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  <sheet name="Not graduating" sheetId="2" state="visible" r:id="rId2"/>
  </sheets>
  <definedNames>
    <definedName name="_xlnm._FilterDatabase" localSheetId="0" hidden="1">'sheet1'!$A$2:$O$2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indexed="8"/>
      <sz val="11"/>
      <scheme val="minor"/>
    </font>
    <font>
      <name val="Arial"/>
      <family val="2"/>
      <b val="1"/>
      <color indexed="0"/>
      <sz val="10"/>
    </font>
  </fonts>
  <fills count="20">
    <fill>
      <patternFill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1" pivotButton="0" quotePrefix="0" xfId="0"/>
    <xf numFmtId="1" fontId="0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2" borderId="0" pivotButton="0" quotePrefix="0" xfId="0"/>
    <xf numFmtId="0" fontId="0" fillId="13" borderId="0" pivotButton="0" quotePrefix="0" xfId="0"/>
    <xf numFmtId="0" fontId="0" fillId="14" borderId="0" pivotButton="0" quotePrefix="0" xfId="0"/>
    <xf numFmtId="0" fontId="0" fillId="15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0" fillId="18" borderId="0" pivotButton="0" quotePrefix="0" xfId="0"/>
    <xf numFmtId="1" fontId="0" fillId="19" borderId="0" pivotButton="0" quotePrefix="0" xfId="0"/>
    <xf numFmtId="0" fontId="0" fillId="19" borderId="0" pivotButton="0" quotePrefix="0" xfId="0"/>
    <xf numFmtId="0" fontId="1" fillId="2" borderId="2" pivotButton="0" quotePrefix="0" xfId="0"/>
    <xf numFmtId="0" fontId="0" fillId="0" borderId="0" pivotButton="0" quotePrefix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04"/>
  <sheetViews>
    <sheetView tabSelected="1" topLeftCell="A456" workbookViewId="0">
      <selection activeCell="C474" sqref="C474"/>
    </sheetView>
  </sheetViews>
  <sheetFormatPr baseColWidth="8" defaultColWidth="10.28515625" defaultRowHeight="15"/>
  <cols>
    <col width="16.85546875" customWidth="1" style="2" min="1" max="1"/>
    <col width="12" bestFit="1" customWidth="1" style="2" min="2" max="2"/>
    <col width="10.28515625" bestFit="1" customWidth="1" style="22" min="3" max="3"/>
    <col width="7.140625" bestFit="1" customWidth="1" style="22" min="4" max="4"/>
    <col width="9.5703125" bestFit="1" customWidth="1" style="22" min="5" max="5"/>
    <col width="12.140625" bestFit="1" customWidth="1" style="22" min="6" max="6"/>
    <col width="11.28515625" bestFit="1" customWidth="1" style="22" min="7" max="7"/>
    <col width="10.42578125" bestFit="1" customWidth="1" style="22" min="8" max="8"/>
    <col width="15" bestFit="1" customWidth="1" style="22" min="9" max="9"/>
    <col width="6.28515625" bestFit="1" customWidth="1" style="2" min="10" max="10"/>
    <col width="23.140625" bestFit="1" customWidth="1" style="22" min="11" max="11"/>
    <col width="18.7109375" bestFit="1" customWidth="1" style="22" min="12" max="12"/>
    <col width="24.85546875" bestFit="1" customWidth="1" style="22" min="13" max="13"/>
    <col width="15.85546875" bestFit="1" customWidth="1" style="2" min="14" max="14"/>
  </cols>
  <sheetData>
    <row r="1">
      <c r="A1" s="1" t="inlineStr">
        <is>
          <t>convo meeting attendance w/pln</t>
        </is>
      </c>
      <c r="B1" t="inlineStr">
        <is>
          <t xml:space="preserve"> 523</t>
        </is>
      </c>
    </row>
    <row r="2">
      <c r="A2" s="1" t="inlineStr">
        <is>
          <t>Even Nbr</t>
        </is>
      </c>
      <c r="B2" s="1" t="inlineStr">
        <is>
          <t>Meeting Nbr</t>
        </is>
      </c>
      <c r="C2" s="1" t="inlineStr">
        <is>
          <t>ID</t>
        </is>
      </c>
      <c r="D2" s="1" t="inlineStr">
        <is>
          <t>Career</t>
        </is>
      </c>
      <c r="E2" s="1" t="inlineStr">
        <is>
          <t>Exp Grad</t>
        </is>
      </c>
      <c r="F2" s="1" t="inlineStr">
        <is>
          <t>Compl Term</t>
        </is>
      </c>
      <c r="G2" s="1" t="inlineStr">
        <is>
          <t>ChkoutStat</t>
        </is>
      </c>
      <c r="H2" s="1" t="inlineStr">
        <is>
          <t>Acad Prog</t>
        </is>
      </c>
      <c r="I2" s="1" t="inlineStr">
        <is>
          <t>Acad Plan</t>
        </is>
      </c>
      <c r="J2" s="1" t="inlineStr">
        <is>
          <t>Order</t>
        </is>
      </c>
      <c r="K2" s="1" t="inlineStr">
        <is>
          <t>Last Name</t>
        </is>
      </c>
      <c r="L2" s="1" t="inlineStr">
        <is>
          <t>First Name</t>
        </is>
      </c>
      <c r="M2" s="1" t="inlineStr">
        <is>
          <t>Middle Name</t>
        </is>
      </c>
      <c r="N2" s="1" t="inlineStr">
        <is>
          <t>AcrossStageNbr</t>
        </is>
      </c>
      <c r="O2" s="21" t="inlineStr">
        <is>
          <t>Notes</t>
        </is>
      </c>
    </row>
    <row r="3">
      <c r="A3" s="2" t="n">
        <v>29</v>
      </c>
      <c r="B3" s="2" t="n">
        <v>4</v>
      </c>
      <c r="C3" t="inlineStr">
        <is>
          <t>400261104</t>
        </is>
      </c>
      <c r="D3" t="inlineStr">
        <is>
          <t>GRAD</t>
        </is>
      </c>
      <c r="E3" t="inlineStr">
        <is>
          <t>2235</t>
        </is>
      </c>
      <c r="F3" t="inlineStr">
        <is>
          <t>2235</t>
        </is>
      </c>
      <c r="G3" t="inlineStr">
        <is>
          <t>AW</t>
        </is>
      </c>
      <c r="H3" t="inlineStr">
        <is>
          <t>GHMPH</t>
        </is>
      </c>
      <c r="I3" s="3" t="inlineStr">
        <is>
          <t>CNMCSPHD</t>
        </is>
      </c>
      <c r="J3" s="2" t="n">
        <v>10011</v>
      </c>
      <c r="K3" t="inlineStr">
        <is>
          <t>Rauchberg</t>
        </is>
      </c>
      <c r="L3" t="inlineStr">
        <is>
          <t>Jessica</t>
        </is>
      </c>
      <c r="M3" t="inlineStr">
        <is>
          <t>Sage</t>
        </is>
      </c>
      <c r="N3" s="2" t="n">
        <v>1</v>
      </c>
    </row>
    <row r="4">
      <c r="A4" s="2" t="n">
        <v>29</v>
      </c>
      <c r="B4" s="2" t="n">
        <v>4</v>
      </c>
      <c r="C4" t="inlineStr">
        <is>
          <t>001452601</t>
        </is>
      </c>
      <c r="D4" t="inlineStr">
        <is>
          <t>GRAD</t>
        </is>
      </c>
      <c r="E4" t="inlineStr">
        <is>
          <t>2241</t>
        </is>
      </c>
      <c r="G4" t="inlineStr">
        <is>
          <t>AP</t>
        </is>
      </c>
      <c r="H4" t="inlineStr">
        <is>
          <t>GHMPH</t>
        </is>
      </c>
      <c r="I4" s="4" t="inlineStr">
        <is>
          <t>ENGLPHD</t>
        </is>
      </c>
      <c r="J4" s="2" t="n">
        <v>10020</v>
      </c>
      <c r="K4" t="inlineStr">
        <is>
          <t>Hou</t>
        </is>
      </c>
      <c r="L4" t="inlineStr">
        <is>
          <t>Yue</t>
        </is>
      </c>
      <c r="M4" t="inlineStr">
        <is>
          <t>Chen</t>
        </is>
      </c>
      <c r="N4" s="2" t="n">
        <v>2</v>
      </c>
    </row>
    <row r="5">
      <c r="A5" s="2" t="n">
        <v>29</v>
      </c>
      <c r="B5" s="2" t="n">
        <v>4</v>
      </c>
      <c r="C5" t="inlineStr">
        <is>
          <t>400216761</t>
        </is>
      </c>
      <c r="D5" t="inlineStr">
        <is>
          <t>GRAD</t>
        </is>
      </c>
      <c r="E5" t="inlineStr">
        <is>
          <t>2241</t>
        </is>
      </c>
      <c r="G5" t="inlineStr">
        <is>
          <t>AP</t>
        </is>
      </c>
      <c r="H5" t="inlineStr">
        <is>
          <t>GHMPH</t>
        </is>
      </c>
      <c r="I5" s="4" t="inlineStr">
        <is>
          <t>ENGLPHD</t>
        </is>
      </c>
      <c r="J5" s="2" t="n">
        <v>10020</v>
      </c>
      <c r="K5" t="inlineStr">
        <is>
          <t>Zhu</t>
        </is>
      </c>
      <c r="L5" t="inlineStr">
        <is>
          <t>Yi</t>
        </is>
      </c>
      <c r="N5" s="2" t="n">
        <v>3</v>
      </c>
    </row>
    <row r="6">
      <c r="A6" s="2" t="n">
        <v>29</v>
      </c>
      <c r="B6" s="2" t="n">
        <v>4</v>
      </c>
      <c r="C6" t="inlineStr">
        <is>
          <t>400157428</t>
        </is>
      </c>
      <c r="D6" t="inlineStr">
        <is>
          <t>GRAD</t>
        </is>
      </c>
      <c r="E6" t="inlineStr">
        <is>
          <t>2241</t>
        </is>
      </c>
      <c r="G6" t="inlineStr">
        <is>
          <t>AP</t>
        </is>
      </c>
      <c r="H6" t="inlineStr">
        <is>
          <t>GHMPH</t>
        </is>
      </c>
      <c r="I6" s="5" t="inlineStr">
        <is>
          <t>FRENPHD</t>
        </is>
      </c>
      <c r="J6" s="2" t="n">
        <v>10030</v>
      </c>
      <c r="K6" t="inlineStr">
        <is>
          <t>Asiedu</t>
        </is>
      </c>
      <c r="L6" t="inlineStr">
        <is>
          <t>Michel</t>
        </is>
      </c>
      <c r="N6" s="2" t="n">
        <v>4</v>
      </c>
    </row>
    <row r="7">
      <c r="A7" s="2" t="n">
        <v>29</v>
      </c>
      <c r="B7" s="2" t="n">
        <v>4</v>
      </c>
      <c r="C7" t="inlineStr">
        <is>
          <t>001452743</t>
        </is>
      </c>
      <c r="D7" t="inlineStr">
        <is>
          <t>GRAD</t>
        </is>
      </c>
      <c r="E7" t="inlineStr">
        <is>
          <t>2241</t>
        </is>
      </c>
      <c r="G7" t="inlineStr">
        <is>
          <t>AP</t>
        </is>
      </c>
      <c r="H7" t="inlineStr">
        <is>
          <t>GHMPH</t>
        </is>
      </c>
      <c r="I7" s="6" t="inlineStr">
        <is>
          <t>PHILPHD</t>
        </is>
      </c>
      <c r="J7" s="2" t="n">
        <v>10050</v>
      </c>
      <c r="K7" t="inlineStr">
        <is>
          <t>O'Hagan</t>
        </is>
      </c>
      <c r="L7" t="inlineStr">
        <is>
          <t>Paul</t>
        </is>
      </c>
      <c r="N7" s="2" t="n">
        <v>5</v>
      </c>
    </row>
    <row r="8">
      <c r="A8" s="2" t="n">
        <v>29</v>
      </c>
      <c r="B8" s="2" t="n">
        <v>4</v>
      </c>
      <c r="C8" t="inlineStr">
        <is>
          <t>400411252</t>
        </is>
      </c>
      <c r="D8" t="inlineStr">
        <is>
          <t>GRAD</t>
        </is>
      </c>
      <c r="E8" t="inlineStr">
        <is>
          <t>2241</t>
        </is>
      </c>
      <c r="G8" t="inlineStr">
        <is>
          <t>AP</t>
        </is>
      </c>
      <c r="H8" t="inlineStr">
        <is>
          <t>GHMMA</t>
        </is>
      </c>
      <c r="I8" s="7" t="inlineStr">
        <is>
          <t>CLASSTHMA</t>
        </is>
      </c>
      <c r="J8" s="2" t="n">
        <v>10060</v>
      </c>
      <c r="K8" t="inlineStr">
        <is>
          <t>Tripp</t>
        </is>
      </c>
      <c r="L8" t="inlineStr">
        <is>
          <t>Howard</t>
        </is>
      </c>
      <c r="M8" t="inlineStr">
        <is>
          <t>Tompkins</t>
        </is>
      </c>
      <c r="N8" s="2" t="n">
        <v>7</v>
      </c>
    </row>
    <row r="9">
      <c r="A9" s="2" t="n">
        <v>29</v>
      </c>
      <c r="B9" s="2" t="n">
        <v>4</v>
      </c>
      <c r="C9" t="inlineStr">
        <is>
          <t>400406214</t>
        </is>
      </c>
      <c r="D9" t="inlineStr">
        <is>
          <t>GRAD</t>
        </is>
      </c>
      <c r="E9" t="inlineStr">
        <is>
          <t>2241</t>
        </is>
      </c>
      <c r="G9" t="inlineStr">
        <is>
          <t>AP</t>
        </is>
      </c>
      <c r="H9" t="inlineStr">
        <is>
          <t>GHMMA</t>
        </is>
      </c>
      <c r="I9" s="7" t="inlineStr">
        <is>
          <t>CLASSTHMA</t>
        </is>
      </c>
      <c r="J9" s="2" t="n">
        <v>10060</v>
      </c>
      <c r="K9" t="inlineStr">
        <is>
          <t>Zuckerman</t>
        </is>
      </c>
      <c r="L9" t="inlineStr">
        <is>
          <t>Marshall</t>
        </is>
      </c>
      <c r="N9" s="2" t="n">
        <v>8</v>
      </c>
    </row>
    <row r="10">
      <c r="A10" s="2" t="n">
        <v>29</v>
      </c>
      <c r="B10" s="2" t="n">
        <v>4</v>
      </c>
      <c r="C10" t="inlineStr">
        <is>
          <t>400085455</t>
        </is>
      </c>
      <c r="D10" t="inlineStr">
        <is>
          <t>GRAD</t>
        </is>
      </c>
      <c r="E10" t="inlineStr">
        <is>
          <t>2241</t>
        </is>
      </c>
      <c r="G10" t="inlineStr">
        <is>
          <t>AP</t>
        </is>
      </c>
      <c r="H10" t="inlineStr">
        <is>
          <t>GHMMA</t>
        </is>
      </c>
      <c r="I10" s="8" t="inlineStr">
        <is>
          <t>COMMMEDMA</t>
        </is>
      </c>
      <c r="J10" s="2" t="n">
        <v>10070</v>
      </c>
      <c r="K10" t="inlineStr">
        <is>
          <t>Polojac</t>
        </is>
      </c>
      <c r="L10" t="inlineStr">
        <is>
          <t>Vanessa</t>
        </is>
      </c>
      <c r="M10" t="inlineStr">
        <is>
          <t>Maria</t>
        </is>
      </c>
      <c r="N10" s="2" t="n">
        <v>10</v>
      </c>
    </row>
    <row r="11">
      <c r="A11" s="2" t="n">
        <v>29</v>
      </c>
      <c r="B11" s="2" t="n">
        <v>4</v>
      </c>
      <c r="C11" t="inlineStr">
        <is>
          <t>400412349</t>
        </is>
      </c>
      <c r="D11" t="inlineStr">
        <is>
          <t>GRAD</t>
        </is>
      </c>
      <c r="E11" t="inlineStr">
        <is>
          <t>2241</t>
        </is>
      </c>
      <c r="G11" t="inlineStr">
        <is>
          <t>AP</t>
        </is>
      </c>
      <c r="H11" t="inlineStr">
        <is>
          <t>GHMMA</t>
        </is>
      </c>
      <c r="I11" s="9" t="inlineStr">
        <is>
          <t>CSCTSTUDMA</t>
        </is>
      </c>
      <c r="J11" s="2" t="n">
        <v>10080</v>
      </c>
      <c r="K11" t="inlineStr">
        <is>
          <t>Wijesundara</t>
        </is>
      </c>
      <c r="L11" t="inlineStr">
        <is>
          <t>Dulani</t>
        </is>
      </c>
      <c r="M11" t="inlineStr">
        <is>
          <t>Maneesha</t>
        </is>
      </c>
      <c r="N11" s="2" t="n">
        <v>11</v>
      </c>
    </row>
    <row r="12">
      <c r="A12" s="2" t="n">
        <v>29</v>
      </c>
      <c r="B12" s="2" t="n">
        <v>4</v>
      </c>
      <c r="C12" t="inlineStr">
        <is>
          <t>400426310</t>
        </is>
      </c>
      <c r="D12" t="inlineStr">
        <is>
          <t>GRAD</t>
        </is>
      </c>
      <c r="E12" t="inlineStr">
        <is>
          <t>2241</t>
        </is>
      </c>
      <c r="G12" t="inlineStr">
        <is>
          <t>AP</t>
        </is>
      </c>
      <c r="H12" t="inlineStr">
        <is>
          <t>GHMMC</t>
        </is>
      </c>
      <c r="I12" s="11" t="inlineStr">
        <is>
          <t>COMMGMTMCM</t>
        </is>
      </c>
      <c r="J12" s="2" t="n">
        <v>10140</v>
      </c>
      <c r="K12" t="inlineStr">
        <is>
          <t>Ahmed</t>
        </is>
      </c>
      <c r="L12" t="inlineStr">
        <is>
          <t>Muhubo</t>
        </is>
      </c>
      <c r="N12" s="2" t="n">
        <v>13</v>
      </c>
    </row>
    <row r="13">
      <c r="A13" s="2" t="n">
        <v>29</v>
      </c>
      <c r="B13" s="2" t="n">
        <v>4</v>
      </c>
      <c r="C13" t="inlineStr">
        <is>
          <t>400426182</t>
        </is>
      </c>
      <c r="D13" t="inlineStr">
        <is>
          <t>GRAD</t>
        </is>
      </c>
      <c r="E13" t="inlineStr">
        <is>
          <t>2241</t>
        </is>
      </c>
      <c r="G13" t="inlineStr">
        <is>
          <t>AP</t>
        </is>
      </c>
      <c r="H13" t="inlineStr">
        <is>
          <t>GHMMC</t>
        </is>
      </c>
      <c r="I13" s="11" t="inlineStr">
        <is>
          <t>COMMGMTMCM</t>
        </is>
      </c>
      <c r="J13" s="2" t="n">
        <v>10140</v>
      </c>
      <c r="K13" t="inlineStr">
        <is>
          <t>Darling</t>
        </is>
      </c>
      <c r="L13" t="inlineStr">
        <is>
          <t>Maggie</t>
        </is>
      </c>
      <c r="M13" t="inlineStr">
        <is>
          <t>Jean</t>
        </is>
      </c>
      <c r="N13" s="2" t="n">
        <v>14</v>
      </c>
    </row>
    <row r="14">
      <c r="A14" s="2" t="n">
        <v>29</v>
      </c>
      <c r="B14" s="2" t="n">
        <v>4</v>
      </c>
      <c r="C14" t="inlineStr">
        <is>
          <t>400366549</t>
        </is>
      </c>
      <c r="D14" t="inlineStr">
        <is>
          <t>GRAD</t>
        </is>
      </c>
      <c r="E14" t="inlineStr">
        <is>
          <t>2241</t>
        </is>
      </c>
      <c r="G14" t="inlineStr">
        <is>
          <t>AP</t>
        </is>
      </c>
      <c r="H14" t="inlineStr">
        <is>
          <t>GHMMC</t>
        </is>
      </c>
      <c r="I14" s="11" t="inlineStr">
        <is>
          <t>COMMGMTMCM</t>
        </is>
      </c>
      <c r="J14" s="2" t="n">
        <v>10140</v>
      </c>
      <c r="K14" t="inlineStr">
        <is>
          <t>Daugherty</t>
        </is>
      </c>
      <c r="L14" t="inlineStr">
        <is>
          <t>Amber</t>
        </is>
      </c>
      <c r="M14" t="inlineStr">
        <is>
          <t>Nicole</t>
        </is>
      </c>
      <c r="N14" s="2" t="n">
        <v>15</v>
      </c>
    </row>
    <row r="15">
      <c r="A15" s="2" t="n">
        <v>29</v>
      </c>
      <c r="B15" s="2" t="n">
        <v>4</v>
      </c>
      <c r="C15" t="inlineStr">
        <is>
          <t>400353955</t>
        </is>
      </c>
      <c r="D15" t="inlineStr">
        <is>
          <t>GRAD</t>
        </is>
      </c>
      <c r="E15" t="inlineStr">
        <is>
          <t>2241</t>
        </is>
      </c>
      <c r="G15" t="inlineStr">
        <is>
          <t>AP</t>
        </is>
      </c>
      <c r="H15" t="inlineStr">
        <is>
          <t>GHMMC</t>
        </is>
      </c>
      <c r="I15" s="11" t="inlineStr">
        <is>
          <t>COMMGMTMCM</t>
        </is>
      </c>
      <c r="J15" s="2" t="n">
        <v>10140</v>
      </c>
      <c r="K15" t="inlineStr">
        <is>
          <t>Edwards</t>
        </is>
      </c>
      <c r="L15" t="inlineStr">
        <is>
          <t>Melodie</t>
        </is>
      </c>
      <c r="M15" t="inlineStr">
        <is>
          <t>Paige</t>
        </is>
      </c>
      <c r="N15" s="2" t="n">
        <v>16</v>
      </c>
    </row>
    <row r="16">
      <c r="A16" s="2" t="n">
        <v>29</v>
      </c>
      <c r="B16" s="2" t="n">
        <v>4</v>
      </c>
      <c r="C16" t="inlineStr">
        <is>
          <t>400424802</t>
        </is>
      </c>
      <c r="D16" t="inlineStr">
        <is>
          <t>GRAD</t>
        </is>
      </c>
      <c r="E16" t="inlineStr">
        <is>
          <t>2241</t>
        </is>
      </c>
      <c r="G16" t="inlineStr">
        <is>
          <t>AP</t>
        </is>
      </c>
      <c r="H16" t="inlineStr">
        <is>
          <t>GHMMC</t>
        </is>
      </c>
      <c r="I16" s="11" t="inlineStr">
        <is>
          <t>COMMGMTMCM</t>
        </is>
      </c>
      <c r="J16" s="2" t="n">
        <v>10140</v>
      </c>
      <c r="K16" t="inlineStr">
        <is>
          <t>Gojevic</t>
        </is>
      </c>
      <c r="L16" t="inlineStr">
        <is>
          <t>Nela</t>
        </is>
      </c>
      <c r="N16" s="2" t="n">
        <v>18</v>
      </c>
    </row>
    <row r="17">
      <c r="A17" s="2" t="n">
        <v>29</v>
      </c>
      <c r="B17" s="2" t="n">
        <v>4</v>
      </c>
      <c r="C17" t="inlineStr">
        <is>
          <t>400423665</t>
        </is>
      </c>
      <c r="D17" t="inlineStr">
        <is>
          <t>GRAD</t>
        </is>
      </c>
      <c r="E17" t="inlineStr">
        <is>
          <t>2241</t>
        </is>
      </c>
      <c r="G17" t="inlineStr">
        <is>
          <t>AP</t>
        </is>
      </c>
      <c r="H17" t="inlineStr">
        <is>
          <t>GHMMC</t>
        </is>
      </c>
      <c r="I17" s="11" t="inlineStr">
        <is>
          <t>COMMGMTMCM</t>
        </is>
      </c>
      <c r="J17" s="2" t="n">
        <v>10140</v>
      </c>
      <c r="K17" t="inlineStr">
        <is>
          <t>Hung</t>
        </is>
      </c>
      <c r="L17" t="inlineStr">
        <is>
          <t>Olivia</t>
        </is>
      </c>
      <c r="M17" t="inlineStr">
        <is>
          <t>Tsui Kun</t>
        </is>
      </c>
      <c r="N17" s="2" t="n">
        <v>19</v>
      </c>
    </row>
    <row r="18">
      <c r="A18" s="2" t="n">
        <v>29</v>
      </c>
      <c r="B18" s="2" t="n">
        <v>4</v>
      </c>
      <c r="C18" t="inlineStr">
        <is>
          <t>000256694</t>
        </is>
      </c>
      <c r="D18" t="inlineStr">
        <is>
          <t>GRAD</t>
        </is>
      </c>
      <c r="E18" t="inlineStr">
        <is>
          <t>2241</t>
        </is>
      </c>
      <c r="G18" t="inlineStr">
        <is>
          <t>AP</t>
        </is>
      </c>
      <c r="H18" t="inlineStr">
        <is>
          <t>GHMMC</t>
        </is>
      </c>
      <c r="I18" s="11" t="inlineStr">
        <is>
          <t>COMMGMTMCM</t>
        </is>
      </c>
      <c r="J18" s="2" t="n">
        <v>10140</v>
      </c>
      <c r="K18" t="inlineStr">
        <is>
          <t>Kastner</t>
        </is>
      </c>
      <c r="L18" t="inlineStr">
        <is>
          <t>Erika</t>
        </is>
      </c>
      <c r="N18" s="2" t="n">
        <v>20</v>
      </c>
    </row>
    <row r="19">
      <c r="A19" s="2" t="n">
        <v>29</v>
      </c>
      <c r="B19" s="2" t="n">
        <v>4</v>
      </c>
      <c r="C19" t="inlineStr">
        <is>
          <t>006027756</t>
        </is>
      </c>
      <c r="D19" t="inlineStr">
        <is>
          <t>GRAD</t>
        </is>
      </c>
      <c r="E19" t="inlineStr">
        <is>
          <t>2241</t>
        </is>
      </c>
      <c r="G19" t="inlineStr">
        <is>
          <t>AP</t>
        </is>
      </c>
      <c r="H19" t="inlineStr">
        <is>
          <t>GHMMC</t>
        </is>
      </c>
      <c r="I19" s="11" t="inlineStr">
        <is>
          <t>COMMGMTMCM</t>
        </is>
      </c>
      <c r="J19" s="2" t="n">
        <v>10140</v>
      </c>
      <c r="K19" t="inlineStr">
        <is>
          <t>Longstaff</t>
        </is>
      </c>
      <c r="L19" t="inlineStr">
        <is>
          <t>Nicole</t>
        </is>
      </c>
      <c r="N19" s="2" t="n">
        <v>22</v>
      </c>
    </row>
    <row r="20">
      <c r="A20" s="2" t="n">
        <v>29</v>
      </c>
      <c r="B20" s="2" t="n">
        <v>4</v>
      </c>
      <c r="C20" t="inlineStr">
        <is>
          <t>400427054</t>
        </is>
      </c>
      <c r="D20" t="inlineStr">
        <is>
          <t>GRAD</t>
        </is>
      </c>
      <c r="E20" t="inlineStr">
        <is>
          <t>2241</t>
        </is>
      </c>
      <c r="G20" t="inlineStr">
        <is>
          <t>AP</t>
        </is>
      </c>
      <c r="H20" t="inlineStr">
        <is>
          <t>GHMMC</t>
        </is>
      </c>
      <c r="I20" s="11" t="inlineStr">
        <is>
          <t>COMMGMTMCM</t>
        </is>
      </c>
      <c r="J20" s="2" t="n">
        <v>10140</v>
      </c>
      <c r="K20" t="inlineStr">
        <is>
          <t>Semansky</t>
        </is>
      </c>
      <c r="L20" t="inlineStr">
        <is>
          <t>Paris</t>
        </is>
      </c>
      <c r="M20" t="inlineStr">
        <is>
          <t>Christian Meilleur</t>
        </is>
      </c>
      <c r="N20" s="2" t="n">
        <v>23</v>
      </c>
    </row>
    <row r="21">
      <c r="A21" s="2" t="n">
        <v>29</v>
      </c>
      <c r="B21" s="2" t="n">
        <v>4</v>
      </c>
      <c r="C21" t="inlineStr">
        <is>
          <t>400420292</t>
        </is>
      </c>
      <c r="D21" t="inlineStr">
        <is>
          <t>GRAD</t>
        </is>
      </c>
      <c r="E21" t="inlineStr">
        <is>
          <t>2241</t>
        </is>
      </c>
      <c r="G21" t="inlineStr">
        <is>
          <t>AP</t>
        </is>
      </c>
      <c r="H21" t="inlineStr">
        <is>
          <t>GHMMC</t>
        </is>
      </c>
      <c r="I21" s="11" t="inlineStr">
        <is>
          <t>COMMGMTMCM</t>
        </is>
      </c>
      <c r="J21" s="2" t="n">
        <v>10140</v>
      </c>
      <c r="K21" t="inlineStr">
        <is>
          <t>Summers</t>
        </is>
      </c>
      <c r="L21" t="inlineStr">
        <is>
          <t>Elizabeth</t>
        </is>
      </c>
      <c r="M21" t="inlineStr">
        <is>
          <t>Rachel</t>
        </is>
      </c>
      <c r="N21" s="2" t="n">
        <v>24</v>
      </c>
    </row>
    <row r="22">
      <c r="A22" s="2" t="n">
        <v>29</v>
      </c>
      <c r="B22" s="2" t="n">
        <v>4</v>
      </c>
      <c r="C22" t="inlineStr">
        <is>
          <t>400354075</t>
        </is>
      </c>
      <c r="D22" t="inlineStr">
        <is>
          <t>GRAD</t>
        </is>
      </c>
      <c r="E22" t="inlineStr">
        <is>
          <t>2241</t>
        </is>
      </c>
      <c r="G22" t="inlineStr">
        <is>
          <t>AP</t>
        </is>
      </c>
      <c r="H22" t="inlineStr">
        <is>
          <t>GHMMC</t>
        </is>
      </c>
      <c r="I22" s="11" t="inlineStr">
        <is>
          <t>COMMGMTMCM</t>
        </is>
      </c>
      <c r="J22" s="2" t="n">
        <v>10140</v>
      </c>
      <c r="K22" t="inlineStr">
        <is>
          <t>Wong</t>
        </is>
      </c>
      <c r="L22" t="inlineStr">
        <is>
          <t>Danielle</t>
        </is>
      </c>
      <c r="N22" s="2" t="n">
        <v>25</v>
      </c>
    </row>
    <row r="23">
      <c r="A23" s="2" t="n">
        <v>29</v>
      </c>
      <c r="B23" s="2" t="n">
        <v>4</v>
      </c>
      <c r="C23" t="inlineStr">
        <is>
          <t>400096053</t>
        </is>
      </c>
      <c r="D23" t="inlineStr">
        <is>
          <t>GRAD</t>
        </is>
      </c>
      <c r="E23" t="inlineStr">
        <is>
          <t>2241</t>
        </is>
      </c>
      <c r="G23" t="inlineStr">
        <is>
          <t>AP</t>
        </is>
      </c>
      <c r="H23" t="inlineStr">
        <is>
          <t>GINMS</t>
        </is>
      </c>
      <c r="I23" s="12" t="inlineStr">
        <is>
          <t>COGSCIMSC</t>
        </is>
      </c>
      <c r="J23" s="2" t="n">
        <v>10150</v>
      </c>
      <c r="K23" t="inlineStr">
        <is>
          <t>Nuculaj</t>
        </is>
      </c>
      <c r="L23" t="inlineStr">
        <is>
          <t>Meagan</t>
        </is>
      </c>
      <c r="M23" t="inlineStr">
        <is>
          <t>Marie</t>
        </is>
      </c>
      <c r="N23" s="2" t="n">
        <v>27</v>
      </c>
    </row>
    <row r="24">
      <c r="A24" s="2" t="n">
        <v>29</v>
      </c>
      <c r="B24" s="2" t="n">
        <v>4</v>
      </c>
      <c r="C24" t="inlineStr">
        <is>
          <t>400281329</t>
        </is>
      </c>
      <c r="D24" t="inlineStr">
        <is>
          <t>GRAD</t>
        </is>
      </c>
      <c r="E24" t="inlineStr">
        <is>
          <t>2241</t>
        </is>
      </c>
      <c r="G24" t="inlineStr">
        <is>
          <t>AP</t>
        </is>
      </c>
      <c r="H24" t="inlineStr">
        <is>
          <t>GINMS</t>
        </is>
      </c>
      <c r="I24" s="12" t="inlineStr">
        <is>
          <t>COGSCIMSC</t>
        </is>
      </c>
      <c r="J24" s="2" t="n">
        <v>10150</v>
      </c>
      <c r="K24" t="inlineStr">
        <is>
          <t>Zeng</t>
        </is>
      </c>
      <c r="L24" t="inlineStr">
        <is>
          <t>Yaqin</t>
        </is>
      </c>
      <c r="N24" s="2" t="n">
        <v>28</v>
      </c>
    </row>
    <row r="25">
      <c r="A25" s="2" t="n">
        <v>29</v>
      </c>
      <c r="B25" s="2" t="n">
        <v>4</v>
      </c>
      <c r="C25" t="inlineStr">
        <is>
          <t>400291363</t>
        </is>
      </c>
      <c r="D25" t="inlineStr">
        <is>
          <t>UGRD</t>
        </is>
      </c>
      <c r="E25" t="inlineStr">
        <is>
          <t>2241</t>
        </is>
      </c>
      <c r="G25" t="inlineStr">
        <is>
          <t>AP</t>
        </is>
      </c>
      <c r="H25" t="inlineStr">
        <is>
          <t>UHMHA</t>
        </is>
      </c>
      <c r="I25" s="14" t="inlineStr">
        <is>
          <t>HCMSTTHTR</t>
        </is>
      </c>
      <c r="J25" s="2" t="n">
        <v>15000</v>
      </c>
      <c r="K25" t="inlineStr">
        <is>
          <t>Ahmed</t>
        </is>
      </c>
      <c r="L25" t="inlineStr">
        <is>
          <t>Shaden</t>
        </is>
      </c>
      <c r="M25" t="inlineStr">
        <is>
          <t>Mohamed Ali Mostafa</t>
        </is>
      </c>
      <c r="N25" s="2" t="n">
        <v>29</v>
      </c>
    </row>
    <row r="26">
      <c r="A26" s="2" t="n">
        <v>29</v>
      </c>
      <c r="B26" s="2" t="n">
        <v>4</v>
      </c>
      <c r="C26" t="inlineStr">
        <is>
          <t>400319914</t>
        </is>
      </c>
      <c r="D26" t="inlineStr">
        <is>
          <t>UGRD</t>
        </is>
      </c>
      <c r="E26" t="inlineStr">
        <is>
          <t>2241</t>
        </is>
      </c>
      <c r="G26" t="inlineStr">
        <is>
          <t>AP</t>
        </is>
      </c>
      <c r="H26" t="inlineStr">
        <is>
          <t>UHMHA</t>
        </is>
      </c>
      <c r="I26" s="14" t="inlineStr">
        <is>
          <t>HENGLHIST</t>
        </is>
      </c>
      <c r="J26" s="2" t="n">
        <v>15000</v>
      </c>
      <c r="K26" t="inlineStr">
        <is>
          <t>Ajawi</t>
        </is>
      </c>
      <c r="L26" t="inlineStr">
        <is>
          <t>Layan</t>
        </is>
      </c>
      <c r="M26" t="inlineStr">
        <is>
          <t>Ahmad</t>
        </is>
      </c>
      <c r="N26" s="2" t="n">
        <v>30</v>
      </c>
    </row>
    <row r="27">
      <c r="A27" s="2" t="n">
        <v>29</v>
      </c>
      <c r="B27" s="2" t="n">
        <v>4</v>
      </c>
      <c r="C27" t="inlineStr">
        <is>
          <t>400333512</t>
        </is>
      </c>
      <c r="D27" t="inlineStr">
        <is>
          <t>UGRD</t>
        </is>
      </c>
      <c r="E27" t="inlineStr">
        <is>
          <t>2241</t>
        </is>
      </c>
      <c r="G27" t="inlineStr">
        <is>
          <t>AP</t>
        </is>
      </c>
      <c r="H27" t="inlineStr">
        <is>
          <t>UHMHA</t>
        </is>
      </c>
      <c r="I27" s="14" t="inlineStr">
        <is>
          <t>HCOGSCILAN</t>
        </is>
      </c>
      <c r="J27" s="2" t="n">
        <v>15000</v>
      </c>
      <c r="K27" t="inlineStr">
        <is>
          <t>Akbar</t>
        </is>
      </c>
      <c r="L27" t="inlineStr">
        <is>
          <t>Iman</t>
        </is>
      </c>
      <c r="N27" s="2" t="n">
        <v>31</v>
      </c>
    </row>
    <row r="28">
      <c r="A28" s="2" t="n">
        <v>29</v>
      </c>
      <c r="B28" s="2" t="n">
        <v>4</v>
      </c>
      <c r="C28" t="inlineStr">
        <is>
          <t>400324569</t>
        </is>
      </c>
      <c r="D28" t="inlineStr">
        <is>
          <t>UGRD</t>
        </is>
      </c>
      <c r="E28" t="inlineStr">
        <is>
          <t>2241</t>
        </is>
      </c>
      <c r="G28" t="inlineStr">
        <is>
          <t>AP</t>
        </is>
      </c>
      <c r="H28" t="inlineStr">
        <is>
          <t>UHMHA</t>
        </is>
      </c>
      <c r="I28" s="14" t="inlineStr">
        <is>
          <t>HJPPL</t>
        </is>
      </c>
      <c r="J28" s="2" t="n">
        <v>15000</v>
      </c>
      <c r="K28" t="inlineStr">
        <is>
          <t>Alaka</t>
        </is>
      </c>
      <c r="L28" t="inlineStr">
        <is>
          <t>Oreoluwa</t>
        </is>
      </c>
      <c r="M28" t="inlineStr">
        <is>
          <t>Oghenefejiro</t>
        </is>
      </c>
      <c r="N28" s="2" t="n">
        <v>33</v>
      </c>
    </row>
    <row r="29">
      <c r="A29" s="2" t="n">
        <v>29</v>
      </c>
      <c r="B29" s="2" t="n">
        <v>4</v>
      </c>
      <c r="C29" t="inlineStr">
        <is>
          <t>400339522</t>
        </is>
      </c>
      <c r="D29" t="inlineStr">
        <is>
          <t>UGRD</t>
        </is>
      </c>
      <c r="E29" t="inlineStr">
        <is>
          <t>2241</t>
        </is>
      </c>
      <c r="G29" t="inlineStr">
        <is>
          <t>AP</t>
        </is>
      </c>
      <c r="H29" t="inlineStr">
        <is>
          <t>UHMHA</t>
        </is>
      </c>
      <c r="I29" s="14" t="inlineStr">
        <is>
          <t>HARTHCLAS</t>
        </is>
      </c>
      <c r="J29" s="2" t="n">
        <v>15000</v>
      </c>
      <c r="K29" t="inlineStr">
        <is>
          <t>Allott</t>
        </is>
      </c>
      <c r="L29" t="inlineStr">
        <is>
          <t>Sarah</t>
        </is>
      </c>
      <c r="M29" t="inlineStr">
        <is>
          <t>Winter</t>
        </is>
      </c>
      <c r="N29" s="2" t="n">
        <v>34</v>
      </c>
    </row>
    <row r="30">
      <c r="A30" s="2" t="n">
        <v>29</v>
      </c>
      <c r="B30" s="2" t="n">
        <v>4</v>
      </c>
      <c r="C30" t="inlineStr">
        <is>
          <t>400337699</t>
        </is>
      </c>
      <c r="D30" t="inlineStr">
        <is>
          <t>UGRD</t>
        </is>
      </c>
      <c r="E30" t="inlineStr">
        <is>
          <t>2241</t>
        </is>
      </c>
      <c r="G30" t="inlineStr">
        <is>
          <t>AP</t>
        </is>
      </c>
      <c r="H30" t="inlineStr">
        <is>
          <t>UHMHA</t>
        </is>
      </c>
      <c r="I30" s="14" t="inlineStr">
        <is>
          <t>HENGLISH</t>
        </is>
      </c>
      <c r="J30" s="2" t="n">
        <v>15000</v>
      </c>
      <c r="K30" t="inlineStr">
        <is>
          <t>Al Salem</t>
        </is>
      </c>
      <c r="L30" t="inlineStr">
        <is>
          <t>Mariam</t>
        </is>
      </c>
      <c r="M30" t="inlineStr">
        <is>
          <t>Nour</t>
        </is>
      </c>
      <c r="N30" s="2" t="n">
        <v>35</v>
      </c>
    </row>
    <row r="31">
      <c r="A31" s="2" t="n">
        <v>29</v>
      </c>
      <c r="B31" s="2" t="n">
        <v>4</v>
      </c>
      <c r="C31" t="inlineStr">
        <is>
          <t>400342613</t>
        </is>
      </c>
      <c r="D31" t="inlineStr">
        <is>
          <t>UGRD</t>
        </is>
      </c>
      <c r="E31" t="inlineStr">
        <is>
          <t>2241</t>
        </is>
      </c>
      <c r="G31" t="inlineStr">
        <is>
          <t>AP</t>
        </is>
      </c>
      <c r="H31" t="inlineStr">
        <is>
          <t>UHMHA</t>
        </is>
      </c>
      <c r="I31" s="14" t="inlineStr">
        <is>
          <t>HFRENLING</t>
        </is>
      </c>
      <c r="J31" s="2" t="n">
        <v>15000</v>
      </c>
      <c r="K31" t="inlineStr">
        <is>
          <t>Altaweel</t>
        </is>
      </c>
      <c r="L31" t="inlineStr">
        <is>
          <t>Aseel</t>
        </is>
      </c>
      <c r="M31" t="inlineStr">
        <is>
          <t>Ahmed</t>
        </is>
      </c>
      <c r="N31" s="2" t="n">
        <v>36</v>
      </c>
    </row>
    <row r="32">
      <c r="A32" s="2" t="n">
        <v>29</v>
      </c>
      <c r="B32" s="2" t="n">
        <v>4</v>
      </c>
      <c r="C32" t="inlineStr">
        <is>
          <t>400317033</t>
        </is>
      </c>
      <c r="D32" t="inlineStr">
        <is>
          <t>UGRD</t>
        </is>
      </c>
      <c r="E32" t="inlineStr">
        <is>
          <t>2241</t>
        </is>
      </c>
      <c r="G32" t="inlineStr">
        <is>
          <t>AP</t>
        </is>
      </c>
      <c r="H32" t="inlineStr">
        <is>
          <t>UHMHA</t>
        </is>
      </c>
      <c r="I32" s="14" t="inlineStr">
        <is>
          <t>HJPPL</t>
        </is>
      </c>
      <c r="J32" s="2" t="n">
        <v>15000</v>
      </c>
      <c r="K32" t="inlineStr">
        <is>
          <t>Anang</t>
        </is>
      </c>
      <c r="L32" t="inlineStr">
        <is>
          <t>Jean</t>
        </is>
      </c>
      <c r="M32" t="inlineStr">
        <is>
          <t>Awula</t>
        </is>
      </c>
      <c r="N32" s="2" t="n">
        <v>38</v>
      </c>
    </row>
    <row r="33">
      <c r="A33" s="2" t="n">
        <v>29</v>
      </c>
      <c r="B33" s="2" t="n">
        <v>4</v>
      </c>
      <c r="C33" t="inlineStr">
        <is>
          <t>400138469</t>
        </is>
      </c>
      <c r="D33" t="inlineStr">
        <is>
          <t>UGRD</t>
        </is>
      </c>
      <c r="E33" t="inlineStr">
        <is>
          <t>2241</t>
        </is>
      </c>
      <c r="G33" t="inlineStr">
        <is>
          <t>AP</t>
        </is>
      </c>
      <c r="H33" t="inlineStr">
        <is>
          <t>UHMHA</t>
        </is>
      </c>
      <c r="I33" s="14" t="inlineStr">
        <is>
          <t>HCMSTMMED</t>
        </is>
      </c>
      <c r="J33" s="2" t="n">
        <v>15000</v>
      </c>
      <c r="K33" t="inlineStr">
        <is>
          <t>Anglin</t>
        </is>
      </c>
      <c r="L33" t="inlineStr">
        <is>
          <t>Alicia</t>
        </is>
      </c>
      <c r="M33" t="inlineStr">
        <is>
          <t>Maya</t>
        </is>
      </c>
      <c r="N33" s="2" t="n">
        <v>39</v>
      </c>
    </row>
    <row r="34">
      <c r="A34" s="2" t="n">
        <v>29</v>
      </c>
      <c r="B34" s="2" t="n">
        <v>4</v>
      </c>
      <c r="C34" t="inlineStr">
        <is>
          <t>400313497</t>
        </is>
      </c>
      <c r="D34" t="inlineStr">
        <is>
          <t>UGRD</t>
        </is>
      </c>
      <c r="E34" t="inlineStr">
        <is>
          <t>2241</t>
        </is>
      </c>
      <c r="G34" t="inlineStr">
        <is>
          <t>AP</t>
        </is>
      </c>
      <c r="H34" t="inlineStr">
        <is>
          <t>UHMHA</t>
        </is>
      </c>
      <c r="I34" s="14" t="inlineStr">
        <is>
          <t>HCOGSCILAN</t>
        </is>
      </c>
      <c r="J34" s="2" t="n">
        <v>15000</v>
      </c>
      <c r="K34" t="inlineStr">
        <is>
          <t>Ansari</t>
        </is>
      </c>
      <c r="L34" t="inlineStr">
        <is>
          <t>Arisha</t>
        </is>
      </c>
      <c r="N34" s="2" t="n">
        <v>40</v>
      </c>
    </row>
    <row r="35">
      <c r="A35" s="2" t="n">
        <v>29</v>
      </c>
      <c r="B35" s="2" t="n">
        <v>4</v>
      </c>
      <c r="C35" t="inlineStr">
        <is>
          <t>400262930</t>
        </is>
      </c>
      <c r="D35" t="inlineStr">
        <is>
          <t>UGRD</t>
        </is>
      </c>
      <c r="E35" t="inlineStr">
        <is>
          <t>2241</t>
        </is>
      </c>
      <c r="G35" t="inlineStr">
        <is>
          <t>AP</t>
        </is>
      </c>
      <c r="H35" t="inlineStr">
        <is>
          <t>UHMHA</t>
        </is>
      </c>
      <c r="I35" s="14" t="inlineStr">
        <is>
          <t>HCMSTMA</t>
        </is>
      </c>
      <c r="J35" s="2" t="n">
        <v>15000</v>
      </c>
      <c r="K35" t="inlineStr">
        <is>
          <t>Arki</t>
        </is>
      </c>
      <c r="L35" t="inlineStr">
        <is>
          <t>Erinma</t>
        </is>
      </c>
      <c r="M35" t="inlineStr">
        <is>
          <t>Ashleigh</t>
        </is>
      </c>
      <c r="N35" s="2" t="n">
        <v>41</v>
      </c>
    </row>
    <row r="36">
      <c r="A36" s="2" t="n">
        <v>29</v>
      </c>
      <c r="B36" s="2" t="n">
        <v>4</v>
      </c>
      <c r="C36" t="inlineStr">
        <is>
          <t>400283885</t>
        </is>
      </c>
      <c r="D36" t="inlineStr">
        <is>
          <t>UGRD</t>
        </is>
      </c>
      <c r="E36" t="inlineStr">
        <is>
          <t>2241</t>
        </is>
      </c>
      <c r="G36" t="inlineStr">
        <is>
          <t>AP</t>
        </is>
      </c>
      <c r="H36" t="inlineStr">
        <is>
          <t>UHMHA</t>
        </is>
      </c>
      <c r="I36" s="14" t="inlineStr">
        <is>
          <t>HHISTORY</t>
        </is>
      </c>
      <c r="J36" s="2" t="n">
        <v>15000</v>
      </c>
      <c r="K36" t="inlineStr">
        <is>
          <t>Augello</t>
        </is>
      </c>
      <c r="L36" t="inlineStr">
        <is>
          <t>Luca</t>
        </is>
      </c>
      <c r="M36" t="inlineStr">
        <is>
          <t>Alessandro</t>
        </is>
      </c>
      <c r="N36" s="2" t="n">
        <v>42</v>
      </c>
    </row>
    <row r="37">
      <c r="A37" s="2" t="n">
        <v>29</v>
      </c>
      <c r="B37" s="2" t="n">
        <v>4</v>
      </c>
      <c r="C37" t="inlineStr">
        <is>
          <t>400311683</t>
        </is>
      </c>
      <c r="D37" t="inlineStr">
        <is>
          <t>UGRD</t>
        </is>
      </c>
      <c r="E37" t="inlineStr">
        <is>
          <t>2241</t>
        </is>
      </c>
      <c r="G37" t="inlineStr">
        <is>
          <t>AP</t>
        </is>
      </c>
      <c r="H37" t="inlineStr">
        <is>
          <t>UHMHA</t>
        </is>
      </c>
      <c r="I37" s="14" t="inlineStr">
        <is>
          <t>HENGLPSYC</t>
        </is>
      </c>
      <c r="J37" s="2" t="n">
        <v>15000</v>
      </c>
      <c r="K37" t="inlineStr">
        <is>
          <t>Awad</t>
        </is>
      </c>
      <c r="L37" t="inlineStr">
        <is>
          <t>Joleen</t>
        </is>
      </c>
      <c r="N37" s="2" t="n">
        <v>43</v>
      </c>
    </row>
    <row r="38">
      <c r="A38" s="2" t="n">
        <v>29</v>
      </c>
      <c r="B38" s="2" t="n">
        <v>4</v>
      </c>
      <c r="C38" t="inlineStr">
        <is>
          <t>400319735</t>
        </is>
      </c>
      <c r="D38" t="inlineStr">
        <is>
          <t>UGRD</t>
        </is>
      </c>
      <c r="E38" t="inlineStr">
        <is>
          <t>2241</t>
        </is>
      </c>
      <c r="G38" t="inlineStr">
        <is>
          <t>AP</t>
        </is>
      </c>
      <c r="H38" t="inlineStr">
        <is>
          <t>UHMHA</t>
        </is>
      </c>
      <c r="I38" s="14" t="inlineStr">
        <is>
          <t>HMA</t>
        </is>
      </c>
      <c r="J38" s="2" t="n">
        <v>15000</v>
      </c>
      <c r="K38" t="inlineStr">
        <is>
          <t>Ayoub</t>
        </is>
      </c>
      <c r="L38" t="inlineStr">
        <is>
          <t>Nada</t>
        </is>
      </c>
      <c r="N38" s="2" t="n">
        <v>44</v>
      </c>
    </row>
    <row r="39">
      <c r="A39" s="2" t="n">
        <v>29</v>
      </c>
      <c r="B39" s="2" t="n">
        <v>4</v>
      </c>
      <c r="C39" t="inlineStr">
        <is>
          <t>400301533</t>
        </is>
      </c>
      <c r="D39" t="inlineStr">
        <is>
          <t>UGRD</t>
        </is>
      </c>
      <c r="E39" t="inlineStr">
        <is>
          <t>2241</t>
        </is>
      </c>
      <c r="G39" t="inlineStr">
        <is>
          <t>AP</t>
        </is>
      </c>
      <c r="H39" t="inlineStr">
        <is>
          <t>UHMHA</t>
        </is>
      </c>
      <c r="I39" s="14" t="inlineStr">
        <is>
          <t>HCMSTSTDY</t>
        </is>
      </c>
      <c r="J39" s="2" t="n">
        <v>15000</v>
      </c>
      <c r="K39" t="inlineStr">
        <is>
          <t>Ayub</t>
        </is>
      </c>
      <c r="L39" t="inlineStr">
        <is>
          <t>Areej</t>
        </is>
      </c>
      <c r="M39" t="inlineStr">
        <is>
          <t>Muhammad</t>
        </is>
      </c>
      <c r="N39" s="2" t="n">
        <v>45</v>
      </c>
    </row>
    <row r="40">
      <c r="A40" s="2" t="n">
        <v>29</v>
      </c>
      <c r="B40" s="2" t="n">
        <v>4</v>
      </c>
      <c r="C40" t="inlineStr">
        <is>
          <t>400317968</t>
        </is>
      </c>
      <c r="D40" t="inlineStr">
        <is>
          <t>UGRD</t>
        </is>
      </c>
      <c r="E40" t="inlineStr">
        <is>
          <t>2241</t>
        </is>
      </c>
      <c r="G40" t="inlineStr">
        <is>
          <t>AP</t>
        </is>
      </c>
      <c r="H40" t="inlineStr">
        <is>
          <t>UHMHA</t>
        </is>
      </c>
      <c r="I40" s="14" t="inlineStr">
        <is>
          <t>HCMSTSTDY</t>
        </is>
      </c>
      <c r="J40" s="2" t="n">
        <v>15000</v>
      </c>
      <c r="K40" t="inlineStr">
        <is>
          <t>Baggio</t>
        </is>
      </c>
      <c r="L40" t="inlineStr">
        <is>
          <t>Ava</t>
        </is>
      </c>
      <c r="M40" t="inlineStr">
        <is>
          <t>Anne</t>
        </is>
      </c>
      <c r="N40" s="2" t="n">
        <v>46</v>
      </c>
    </row>
    <row r="41">
      <c r="A41" s="2" t="n">
        <v>29</v>
      </c>
      <c r="B41" s="2" t="n">
        <v>4</v>
      </c>
      <c r="C41" t="inlineStr">
        <is>
          <t>400291675</t>
        </is>
      </c>
      <c r="D41" t="inlineStr">
        <is>
          <t>UGRD</t>
        </is>
      </c>
      <c r="E41" t="inlineStr">
        <is>
          <t>2241</t>
        </is>
      </c>
      <c r="G41" t="inlineStr">
        <is>
          <t>AP</t>
        </is>
      </c>
      <c r="H41" t="inlineStr">
        <is>
          <t>UHMHA</t>
        </is>
      </c>
      <c r="I41" s="14" t="inlineStr">
        <is>
          <t>HCLASPSYC</t>
        </is>
      </c>
      <c r="J41" s="2" t="n">
        <v>15000</v>
      </c>
      <c r="K41" t="inlineStr">
        <is>
          <t>Bajaj</t>
        </is>
      </c>
      <c r="L41" t="inlineStr">
        <is>
          <t>Aliya</t>
        </is>
      </c>
      <c r="M41" t="inlineStr">
        <is>
          <t>Jayne</t>
        </is>
      </c>
      <c r="N41" s="2" t="n">
        <v>47</v>
      </c>
    </row>
    <row r="42">
      <c r="A42" s="2" t="n">
        <v>29</v>
      </c>
      <c r="B42" s="2" t="n">
        <v>4</v>
      </c>
      <c r="C42" t="inlineStr">
        <is>
          <t>400330719</t>
        </is>
      </c>
      <c r="D42" t="inlineStr">
        <is>
          <t>UGRD</t>
        </is>
      </c>
      <c r="E42" t="inlineStr">
        <is>
          <t>2241</t>
        </is>
      </c>
      <c r="G42" t="inlineStr">
        <is>
          <t>AP</t>
        </is>
      </c>
      <c r="H42" t="inlineStr">
        <is>
          <t>UHMHA</t>
        </is>
      </c>
      <c r="I42" s="14" t="inlineStr">
        <is>
          <t>HGPSJLABS</t>
        </is>
      </c>
      <c r="J42" s="2" t="n">
        <v>15000</v>
      </c>
      <c r="K42" t="inlineStr">
        <is>
          <t>Ball</t>
        </is>
      </c>
      <c r="L42" t="inlineStr">
        <is>
          <t>Lauren</t>
        </is>
      </c>
      <c r="M42" t="inlineStr">
        <is>
          <t>Michelle</t>
        </is>
      </c>
      <c r="N42" s="2" t="n">
        <v>48</v>
      </c>
    </row>
    <row r="43">
      <c r="A43" s="2" t="n">
        <v>29</v>
      </c>
      <c r="B43" s="2" t="n">
        <v>4</v>
      </c>
      <c r="C43" t="inlineStr">
        <is>
          <t>400276845</t>
        </is>
      </c>
      <c r="D43" t="inlineStr">
        <is>
          <t>UGRD</t>
        </is>
      </c>
      <c r="E43" t="inlineStr">
        <is>
          <t>2241</t>
        </is>
      </c>
      <c r="G43" t="inlineStr">
        <is>
          <t>AP</t>
        </is>
      </c>
      <c r="H43" t="inlineStr">
        <is>
          <t>UHMHA</t>
        </is>
      </c>
      <c r="I43" s="14" t="inlineStr">
        <is>
          <t>HCMSTSTDY</t>
        </is>
      </c>
      <c r="J43" s="2" t="n">
        <v>15000</v>
      </c>
      <c r="K43" t="inlineStr">
        <is>
          <t>Ballantyne</t>
        </is>
      </c>
      <c r="L43" t="inlineStr">
        <is>
          <t>Devonte</t>
        </is>
      </c>
      <c r="M43" t="inlineStr">
        <is>
          <t>Tyrese</t>
        </is>
      </c>
      <c r="N43" s="2" t="n">
        <v>49</v>
      </c>
    </row>
    <row r="44">
      <c r="A44" s="2" t="n">
        <v>29</v>
      </c>
      <c r="B44" s="2" t="n">
        <v>4</v>
      </c>
      <c r="C44" t="inlineStr">
        <is>
          <t>400319779</t>
        </is>
      </c>
      <c r="D44" t="inlineStr">
        <is>
          <t>UGRD</t>
        </is>
      </c>
      <c r="E44" t="inlineStr">
        <is>
          <t>2241</t>
        </is>
      </c>
      <c r="G44" t="inlineStr">
        <is>
          <t>AP</t>
        </is>
      </c>
      <c r="H44" t="inlineStr">
        <is>
          <t>UHMHA</t>
        </is>
      </c>
      <c r="I44" s="14" t="inlineStr">
        <is>
          <t>HCMSTMA</t>
        </is>
      </c>
      <c r="J44" s="2" t="n">
        <v>15000</v>
      </c>
      <c r="K44" t="inlineStr">
        <is>
          <t>Banguis</t>
        </is>
      </c>
      <c r="L44" t="inlineStr">
        <is>
          <t>Frances Arabella</t>
        </is>
      </c>
      <c r="M44" t="inlineStr">
        <is>
          <t>Ruiz</t>
        </is>
      </c>
      <c r="N44" s="2" t="n">
        <v>50</v>
      </c>
    </row>
    <row r="45">
      <c r="A45" s="2" t="n">
        <v>29</v>
      </c>
      <c r="B45" s="2" t="n">
        <v>4</v>
      </c>
      <c r="C45" t="inlineStr">
        <is>
          <t>400310648</t>
        </is>
      </c>
      <c r="D45" t="inlineStr">
        <is>
          <t>UGRD</t>
        </is>
      </c>
      <c r="E45" t="inlineStr">
        <is>
          <t>2241</t>
        </is>
      </c>
      <c r="G45" t="inlineStr">
        <is>
          <t>AP</t>
        </is>
      </c>
      <c r="H45" t="inlineStr">
        <is>
          <t>UHMHA</t>
        </is>
      </c>
      <c r="I45" s="14" t="inlineStr">
        <is>
          <t>HCOGSCILAN</t>
        </is>
      </c>
      <c r="J45" s="2" t="n">
        <v>15000</v>
      </c>
      <c r="K45" t="inlineStr">
        <is>
          <t>Barone</t>
        </is>
      </c>
      <c r="L45" t="inlineStr">
        <is>
          <t>Alessia</t>
        </is>
      </c>
      <c r="M45" t="inlineStr">
        <is>
          <t>Maria</t>
        </is>
      </c>
      <c r="N45" s="2" t="n">
        <v>51</v>
      </c>
    </row>
    <row r="46">
      <c r="A46" s="2" t="n">
        <v>29</v>
      </c>
      <c r="B46" s="2" t="n">
        <v>4</v>
      </c>
      <c r="C46" t="inlineStr">
        <is>
          <t>400333045</t>
        </is>
      </c>
      <c r="D46" t="inlineStr">
        <is>
          <t>UGRD</t>
        </is>
      </c>
      <c r="E46" t="inlineStr">
        <is>
          <t>2241</t>
        </is>
      </c>
      <c r="G46" t="inlineStr">
        <is>
          <t>AP</t>
        </is>
      </c>
      <c r="H46" t="inlineStr">
        <is>
          <t>UHMHA</t>
        </is>
      </c>
      <c r="I46" s="14" t="inlineStr">
        <is>
          <t>HPOLSTHTR</t>
        </is>
      </c>
      <c r="J46" s="2" t="n">
        <v>15000</v>
      </c>
      <c r="K46" t="inlineStr">
        <is>
          <t>Bassan</t>
        </is>
      </c>
      <c r="L46" t="inlineStr">
        <is>
          <t>Harpreet</t>
        </is>
      </c>
      <c r="N46" s="2" t="n">
        <v>52</v>
      </c>
    </row>
    <row r="47">
      <c r="A47" s="2" t="n">
        <v>29</v>
      </c>
      <c r="B47" s="2" t="n">
        <v>4</v>
      </c>
      <c r="C47" t="inlineStr">
        <is>
          <t>400252933</t>
        </is>
      </c>
      <c r="D47" t="inlineStr">
        <is>
          <t>UGRD</t>
        </is>
      </c>
      <c r="E47" t="inlineStr">
        <is>
          <t>2241</t>
        </is>
      </c>
      <c r="G47" t="inlineStr">
        <is>
          <t>AP</t>
        </is>
      </c>
      <c r="H47" t="inlineStr">
        <is>
          <t>UHMHA</t>
        </is>
      </c>
      <c r="I47" s="14" t="inlineStr">
        <is>
          <t>HJPPL</t>
        </is>
      </c>
      <c r="J47" s="2" t="n">
        <v>15000</v>
      </c>
      <c r="K47" t="inlineStr">
        <is>
          <t>Beghin</t>
        </is>
      </c>
      <c r="L47" t="inlineStr">
        <is>
          <t>Yasmine</t>
        </is>
      </c>
      <c r="M47" t="inlineStr">
        <is>
          <t>Abreu</t>
        </is>
      </c>
      <c r="N47" s="2" t="n">
        <v>54</v>
      </c>
    </row>
    <row r="48">
      <c r="A48" s="2" t="n">
        <v>29</v>
      </c>
      <c r="B48" s="2" t="n">
        <v>4</v>
      </c>
      <c r="C48" t="inlineStr">
        <is>
          <t>400340721</t>
        </is>
      </c>
      <c r="D48" t="inlineStr">
        <is>
          <t>UGRD</t>
        </is>
      </c>
      <c r="E48" t="inlineStr">
        <is>
          <t>2241</t>
        </is>
      </c>
      <c r="G48" t="inlineStr">
        <is>
          <t>AP</t>
        </is>
      </c>
      <c r="H48" t="inlineStr">
        <is>
          <t>UHMHA</t>
        </is>
      </c>
      <c r="I48" s="14" t="inlineStr">
        <is>
          <t>HCMSTSTDY</t>
        </is>
      </c>
      <c r="J48" s="2" t="n">
        <v>15000</v>
      </c>
      <c r="K48" t="inlineStr">
        <is>
          <t>Bogojevic</t>
        </is>
      </c>
      <c r="L48" t="inlineStr">
        <is>
          <t>Nikolas</t>
        </is>
      </c>
      <c r="M48" t="inlineStr">
        <is>
          <t>Ayrton</t>
        </is>
      </c>
      <c r="N48" s="2" t="n">
        <v>57</v>
      </c>
    </row>
    <row r="49">
      <c r="A49" s="2" t="n">
        <v>29</v>
      </c>
      <c r="B49" s="2" t="n">
        <v>4</v>
      </c>
      <c r="C49" t="inlineStr">
        <is>
          <t>400311598</t>
        </is>
      </c>
      <c r="D49" t="inlineStr">
        <is>
          <t>UGRD</t>
        </is>
      </c>
      <c r="E49" t="inlineStr">
        <is>
          <t>2241</t>
        </is>
      </c>
      <c r="G49" t="inlineStr">
        <is>
          <t>AP</t>
        </is>
      </c>
      <c r="H49" t="inlineStr">
        <is>
          <t>UHMHA</t>
        </is>
      </c>
      <c r="I49" s="14" t="inlineStr">
        <is>
          <t>HJPPL</t>
        </is>
      </c>
      <c r="J49" s="2" t="n">
        <v>15000</v>
      </c>
      <c r="K49" t="inlineStr">
        <is>
          <t>Bowman</t>
        </is>
      </c>
      <c r="L49" t="inlineStr">
        <is>
          <t>Sydney</t>
        </is>
      </c>
      <c r="M49" t="inlineStr">
        <is>
          <t>Christine</t>
        </is>
      </c>
      <c r="N49" s="2" t="n">
        <v>58</v>
      </c>
    </row>
    <row r="50">
      <c r="A50" s="2" t="n">
        <v>29</v>
      </c>
      <c r="B50" s="2" t="n">
        <v>4</v>
      </c>
      <c r="C50" t="inlineStr">
        <is>
          <t>400251441</t>
        </is>
      </c>
      <c r="D50" t="inlineStr">
        <is>
          <t>UGRD</t>
        </is>
      </c>
      <c r="E50" t="inlineStr">
        <is>
          <t>2241</t>
        </is>
      </c>
      <c r="G50" t="inlineStr">
        <is>
          <t>AP</t>
        </is>
      </c>
      <c r="H50" t="inlineStr">
        <is>
          <t>UHMHA</t>
        </is>
      </c>
      <c r="I50" s="14" t="inlineStr">
        <is>
          <t>HENGLISH</t>
        </is>
      </c>
      <c r="J50" s="2" t="n">
        <v>15000</v>
      </c>
      <c r="K50" t="inlineStr">
        <is>
          <t>Brandl</t>
        </is>
      </c>
      <c r="L50" t="inlineStr">
        <is>
          <t>Eren</t>
        </is>
      </c>
      <c r="M50" t="inlineStr">
        <is>
          <t>Tu</t>
        </is>
      </c>
      <c r="N50" s="2" t="n">
        <v>59</v>
      </c>
    </row>
    <row r="51">
      <c r="A51" s="2" t="n">
        <v>29</v>
      </c>
      <c r="B51" s="2" t="n">
        <v>4</v>
      </c>
      <c r="C51" t="inlineStr">
        <is>
          <t>400222328</t>
        </is>
      </c>
      <c r="D51" t="inlineStr">
        <is>
          <t>UGRD</t>
        </is>
      </c>
      <c r="E51" t="inlineStr">
        <is>
          <t>2241</t>
        </is>
      </c>
      <c r="G51" t="inlineStr">
        <is>
          <t>AP</t>
        </is>
      </c>
      <c r="H51" t="inlineStr">
        <is>
          <t>UHMHA</t>
        </is>
      </c>
      <c r="I51" s="14" t="inlineStr">
        <is>
          <t>HPHILWLABS</t>
        </is>
      </c>
      <c r="J51" s="2" t="n">
        <v>15000</v>
      </c>
      <c r="K51" t="inlineStr">
        <is>
          <t>Brandt</t>
        </is>
      </c>
      <c r="L51" t="inlineStr">
        <is>
          <t>Sidney</t>
        </is>
      </c>
      <c r="M51" t="inlineStr">
        <is>
          <t>L.</t>
        </is>
      </c>
      <c r="N51" s="2" t="n">
        <v>60</v>
      </c>
    </row>
    <row r="52">
      <c r="A52" s="2" t="n">
        <v>29</v>
      </c>
      <c r="B52" s="2" t="n">
        <v>4</v>
      </c>
      <c r="C52" t="inlineStr">
        <is>
          <t>400307104</t>
        </is>
      </c>
      <c r="D52" t="inlineStr">
        <is>
          <t>UGRD</t>
        </is>
      </c>
      <c r="E52" t="inlineStr">
        <is>
          <t>2241</t>
        </is>
      </c>
      <c r="G52" t="inlineStr">
        <is>
          <t>AP</t>
        </is>
      </c>
      <c r="H52" t="inlineStr">
        <is>
          <t>UHMHA</t>
        </is>
      </c>
      <c r="I52" s="14" t="inlineStr">
        <is>
          <t>HENGLHIST</t>
        </is>
      </c>
      <c r="J52" s="2" t="n">
        <v>15000</v>
      </c>
      <c r="K52" t="inlineStr">
        <is>
          <t>Briggs</t>
        </is>
      </c>
      <c r="L52" t="inlineStr">
        <is>
          <t>Joshua</t>
        </is>
      </c>
      <c r="M52" t="inlineStr">
        <is>
          <t>William Wallace</t>
        </is>
      </c>
      <c r="N52" s="2" t="n">
        <v>61</v>
      </c>
    </row>
    <row r="53">
      <c r="A53" s="2" t="n">
        <v>29</v>
      </c>
      <c r="B53" s="2" t="n">
        <v>4</v>
      </c>
      <c r="C53" t="inlineStr">
        <is>
          <t>400339819</t>
        </is>
      </c>
      <c r="D53" t="inlineStr">
        <is>
          <t>UGRD</t>
        </is>
      </c>
      <c r="E53" t="inlineStr">
        <is>
          <t>2241</t>
        </is>
      </c>
      <c r="G53" t="inlineStr">
        <is>
          <t>AP</t>
        </is>
      </c>
      <c r="H53" t="inlineStr">
        <is>
          <t>UHMHA</t>
        </is>
      </c>
      <c r="I53" s="14" t="inlineStr">
        <is>
          <t>HJPPL</t>
        </is>
      </c>
      <c r="J53" s="2" t="n">
        <v>15000</v>
      </c>
      <c r="K53" t="inlineStr">
        <is>
          <t>Brooks</t>
        </is>
      </c>
      <c r="L53" t="inlineStr">
        <is>
          <t>Jacob</t>
        </is>
      </c>
      <c r="M53" t="inlineStr">
        <is>
          <t>John Eric</t>
        </is>
      </c>
      <c r="N53" s="2" t="n">
        <v>62</v>
      </c>
    </row>
    <row r="54">
      <c r="A54" s="2" t="n">
        <v>29</v>
      </c>
      <c r="B54" s="2" t="n">
        <v>4</v>
      </c>
      <c r="C54" t="inlineStr">
        <is>
          <t>400301868</t>
        </is>
      </c>
      <c r="D54" t="inlineStr">
        <is>
          <t>UGRD</t>
        </is>
      </c>
      <c r="E54" t="inlineStr">
        <is>
          <t>2241</t>
        </is>
      </c>
      <c r="G54" t="inlineStr">
        <is>
          <t>AP</t>
        </is>
      </c>
      <c r="H54" t="inlineStr">
        <is>
          <t>UHMHA</t>
        </is>
      </c>
      <c r="I54" s="14" t="inlineStr">
        <is>
          <t>HCOGSCILAN</t>
        </is>
      </c>
      <c r="J54" s="2" t="n">
        <v>15000</v>
      </c>
      <c r="K54" t="inlineStr">
        <is>
          <t>Brown</t>
        </is>
      </c>
      <c r="L54" t="inlineStr">
        <is>
          <t>Elizabeth</t>
        </is>
      </c>
      <c r="M54" t="inlineStr">
        <is>
          <t>Sarah Marentette</t>
        </is>
      </c>
      <c r="N54" s="2" t="n">
        <v>64</v>
      </c>
    </row>
    <row r="55">
      <c r="A55" s="2" t="n">
        <v>29</v>
      </c>
      <c r="B55" s="2" t="n">
        <v>4</v>
      </c>
      <c r="C55" t="inlineStr">
        <is>
          <t>400209981</t>
        </is>
      </c>
      <c r="D55" t="inlineStr">
        <is>
          <t>UGRD</t>
        </is>
      </c>
      <c r="E55" t="inlineStr">
        <is>
          <t>2241</t>
        </is>
      </c>
      <c r="G55" t="inlineStr">
        <is>
          <t>AP</t>
        </is>
      </c>
      <c r="H55" t="inlineStr">
        <is>
          <t>UHMHA</t>
        </is>
      </c>
      <c r="I55" s="14" t="inlineStr">
        <is>
          <t>HENGLHIST</t>
        </is>
      </c>
      <c r="J55" s="2" t="n">
        <v>15000</v>
      </c>
      <c r="K55" t="inlineStr">
        <is>
          <t>Brown</t>
        </is>
      </c>
      <c r="L55" t="inlineStr">
        <is>
          <t>William</t>
        </is>
      </c>
      <c r="M55" t="inlineStr">
        <is>
          <t>Christopher Feldner</t>
        </is>
      </c>
      <c r="N55" s="2" t="n">
        <v>65</v>
      </c>
    </row>
    <row r="56">
      <c r="A56" s="2" t="n">
        <v>29</v>
      </c>
      <c r="B56" s="2" t="n">
        <v>4</v>
      </c>
      <c r="C56" t="inlineStr">
        <is>
          <t>400314731</t>
        </is>
      </c>
      <c r="D56" t="inlineStr">
        <is>
          <t>UGRD</t>
        </is>
      </c>
      <c r="E56" t="inlineStr">
        <is>
          <t>2241</t>
        </is>
      </c>
      <c r="G56" t="inlineStr">
        <is>
          <t>AP</t>
        </is>
      </c>
      <c r="H56" t="inlineStr">
        <is>
          <t>UHMHA</t>
        </is>
      </c>
      <c r="I56" s="14" t="inlineStr">
        <is>
          <t>HHISTORY</t>
        </is>
      </c>
      <c r="J56" s="2" t="n">
        <v>15000</v>
      </c>
      <c r="K56" t="inlineStr">
        <is>
          <t>Brown</t>
        </is>
      </c>
      <c r="L56" t="inlineStr">
        <is>
          <t>Zoe</t>
        </is>
      </c>
      <c r="M56" t="inlineStr">
        <is>
          <t>Beatrice</t>
        </is>
      </c>
      <c r="N56" s="2" t="n">
        <v>66</v>
      </c>
    </row>
    <row r="57">
      <c r="A57" s="2" t="n">
        <v>29</v>
      </c>
      <c r="B57" s="2" t="n">
        <v>4</v>
      </c>
      <c r="C57" t="inlineStr">
        <is>
          <t>400254495</t>
        </is>
      </c>
      <c r="D57" t="inlineStr">
        <is>
          <t>UGRD</t>
        </is>
      </c>
      <c r="E57" t="inlineStr">
        <is>
          <t>2241</t>
        </is>
      </c>
      <c r="G57" t="inlineStr">
        <is>
          <t>AP</t>
        </is>
      </c>
      <c r="H57" t="inlineStr">
        <is>
          <t>UHMHA</t>
        </is>
      </c>
      <c r="I57" s="14" t="inlineStr">
        <is>
          <t>HHISTPOLS</t>
        </is>
      </c>
      <c r="J57" s="2" t="n">
        <v>15000</v>
      </c>
      <c r="K57" t="inlineStr">
        <is>
          <t>Buckle</t>
        </is>
      </c>
      <c r="L57" t="inlineStr">
        <is>
          <t>Daisy</t>
        </is>
      </c>
      <c r="M57" t="inlineStr">
        <is>
          <t>Annette</t>
        </is>
      </c>
      <c r="N57" s="2" t="n">
        <v>67</v>
      </c>
    </row>
    <row r="58">
      <c r="A58" s="2" t="n">
        <v>29</v>
      </c>
      <c r="B58" s="2" t="n">
        <v>4</v>
      </c>
      <c r="C58" t="inlineStr">
        <is>
          <t>400324187</t>
        </is>
      </c>
      <c r="D58" t="inlineStr">
        <is>
          <t>UGRD</t>
        </is>
      </c>
      <c r="E58" t="inlineStr">
        <is>
          <t>2241</t>
        </is>
      </c>
      <c r="G58" t="inlineStr">
        <is>
          <t>AP</t>
        </is>
      </c>
      <c r="H58" t="inlineStr">
        <is>
          <t>UHMHA</t>
        </is>
      </c>
      <c r="I58" s="14" t="inlineStr">
        <is>
          <t>HFRENHIST</t>
        </is>
      </c>
      <c r="J58" s="2" t="n">
        <v>15000</v>
      </c>
      <c r="K58" t="inlineStr">
        <is>
          <t>Burns</t>
        </is>
      </c>
      <c r="L58" t="inlineStr">
        <is>
          <t>Mackenzie</t>
        </is>
      </c>
      <c r="M58" t="inlineStr">
        <is>
          <t>Elizabeth</t>
        </is>
      </c>
      <c r="N58" s="2" t="n">
        <v>68</v>
      </c>
    </row>
    <row r="59">
      <c r="A59" s="2" t="n">
        <v>29</v>
      </c>
      <c r="B59" s="2" t="n">
        <v>4</v>
      </c>
      <c r="C59" t="inlineStr">
        <is>
          <t>400305764</t>
        </is>
      </c>
      <c r="D59" t="inlineStr">
        <is>
          <t>UGRD</t>
        </is>
      </c>
      <c r="E59" t="inlineStr">
        <is>
          <t>2241</t>
        </is>
      </c>
      <c r="G59" t="inlineStr">
        <is>
          <t>AP</t>
        </is>
      </c>
      <c r="H59" t="inlineStr">
        <is>
          <t>UHMHA</t>
        </is>
      </c>
      <c r="I59" s="14" t="inlineStr">
        <is>
          <t>HCOGSCILAN</t>
        </is>
      </c>
      <c r="J59" s="2" t="n">
        <v>15000</v>
      </c>
      <c r="K59" t="inlineStr">
        <is>
          <t>Burns</t>
        </is>
      </c>
      <c r="L59" t="inlineStr">
        <is>
          <t>Tienna</t>
        </is>
      </c>
      <c r="M59" t="inlineStr">
        <is>
          <t>Dianne</t>
        </is>
      </c>
      <c r="N59" s="2" t="n">
        <v>70</v>
      </c>
    </row>
    <row r="60">
      <c r="A60" s="2" t="n">
        <v>29</v>
      </c>
      <c r="B60" s="2" t="n">
        <v>4</v>
      </c>
      <c r="C60" t="inlineStr">
        <is>
          <t>400316406</t>
        </is>
      </c>
      <c r="D60" t="inlineStr">
        <is>
          <t>UGRD</t>
        </is>
      </c>
      <c r="E60" t="inlineStr">
        <is>
          <t>2241</t>
        </is>
      </c>
      <c r="G60" t="inlineStr">
        <is>
          <t>AP</t>
        </is>
      </c>
      <c r="H60" t="inlineStr">
        <is>
          <t>UHMHA</t>
        </is>
      </c>
      <c r="I60" s="14" t="inlineStr">
        <is>
          <t>HCMSTSTDY</t>
        </is>
      </c>
      <c r="J60" s="2" t="n">
        <v>15000</v>
      </c>
      <c r="K60" t="inlineStr">
        <is>
          <t>Burton</t>
        </is>
      </c>
      <c r="L60" t="inlineStr">
        <is>
          <t>Jennifer</t>
        </is>
      </c>
      <c r="M60" t="inlineStr">
        <is>
          <t>Grace</t>
        </is>
      </c>
      <c r="N60" s="2" t="n">
        <v>71</v>
      </c>
    </row>
    <row r="61">
      <c r="A61" s="2" t="n">
        <v>29</v>
      </c>
      <c r="B61" s="2" t="n">
        <v>4</v>
      </c>
      <c r="C61" t="inlineStr">
        <is>
          <t>400306632</t>
        </is>
      </c>
      <c r="D61" t="inlineStr">
        <is>
          <t>UGRD</t>
        </is>
      </c>
      <c r="E61" t="inlineStr">
        <is>
          <t>2241</t>
        </is>
      </c>
      <c r="G61" t="inlineStr">
        <is>
          <t>AP</t>
        </is>
      </c>
      <c r="H61" t="inlineStr">
        <is>
          <t>UHMHA</t>
        </is>
      </c>
      <c r="I61" s="14" t="inlineStr">
        <is>
          <t>HJPPL</t>
        </is>
      </c>
      <c r="J61" s="2" t="n">
        <v>15000</v>
      </c>
      <c r="K61" t="inlineStr">
        <is>
          <t>Butt</t>
        </is>
      </c>
      <c r="L61" t="inlineStr">
        <is>
          <t>Roha</t>
        </is>
      </c>
      <c r="N61" s="2" t="n">
        <v>72</v>
      </c>
    </row>
    <row r="62">
      <c r="A62" s="2" t="n">
        <v>29</v>
      </c>
      <c r="B62" s="2" t="n">
        <v>4</v>
      </c>
      <c r="C62" t="inlineStr">
        <is>
          <t>400278546</t>
        </is>
      </c>
      <c r="D62" t="inlineStr">
        <is>
          <t>UGRD</t>
        </is>
      </c>
      <c r="E62" t="inlineStr">
        <is>
          <t>2241</t>
        </is>
      </c>
      <c r="G62" t="inlineStr">
        <is>
          <t>AP</t>
        </is>
      </c>
      <c r="H62" t="inlineStr">
        <is>
          <t>UHMHA</t>
        </is>
      </c>
      <c r="I62" s="14" t="inlineStr">
        <is>
          <t>HJPPL</t>
        </is>
      </c>
      <c r="J62" s="2" t="n">
        <v>15000</v>
      </c>
      <c r="K62" t="inlineStr">
        <is>
          <t>Cai</t>
        </is>
      </c>
      <c r="L62" t="inlineStr">
        <is>
          <t>Yuning</t>
        </is>
      </c>
      <c r="N62" s="2" t="n">
        <v>73</v>
      </c>
    </row>
    <row r="63">
      <c r="A63" s="2" t="n">
        <v>29</v>
      </c>
      <c r="B63" s="2" t="n">
        <v>4</v>
      </c>
      <c r="C63" t="inlineStr">
        <is>
          <t>400318824</t>
        </is>
      </c>
      <c r="D63" t="inlineStr">
        <is>
          <t>UGRD</t>
        </is>
      </c>
      <c r="E63" t="inlineStr">
        <is>
          <t>2241</t>
        </is>
      </c>
      <c r="G63" t="inlineStr">
        <is>
          <t>AP</t>
        </is>
      </c>
      <c r="H63" t="inlineStr">
        <is>
          <t>UHMHA</t>
        </is>
      </c>
      <c r="I63" s="14" t="inlineStr">
        <is>
          <t>HFRENCH</t>
        </is>
      </c>
      <c r="J63" s="2" t="n">
        <v>15000</v>
      </c>
      <c r="K63" t="inlineStr">
        <is>
          <t>Caimac</t>
        </is>
      </c>
      <c r="L63" t="inlineStr">
        <is>
          <t>Dariana</t>
        </is>
      </c>
      <c r="M63" t="inlineStr">
        <is>
          <t>Florentina</t>
        </is>
      </c>
      <c r="N63" s="2" t="n">
        <v>74</v>
      </c>
    </row>
    <row r="64">
      <c r="A64" s="2" t="n">
        <v>29</v>
      </c>
      <c r="B64" s="2" t="n">
        <v>4</v>
      </c>
      <c r="C64" t="inlineStr">
        <is>
          <t>400272888</t>
        </is>
      </c>
      <c r="D64" t="inlineStr">
        <is>
          <t>UGRD</t>
        </is>
      </c>
      <c r="E64" t="inlineStr">
        <is>
          <t>2241</t>
        </is>
      </c>
      <c r="G64" t="inlineStr">
        <is>
          <t>AP</t>
        </is>
      </c>
      <c r="H64" t="inlineStr">
        <is>
          <t>UHMHA</t>
        </is>
      </c>
      <c r="I64" s="14" t="inlineStr">
        <is>
          <t>HPHIL</t>
        </is>
      </c>
      <c r="J64" s="2" t="n">
        <v>15000</v>
      </c>
      <c r="K64" t="inlineStr">
        <is>
          <t>Calpin</t>
        </is>
      </c>
      <c r="L64" t="inlineStr">
        <is>
          <t>Martin</t>
        </is>
      </c>
      <c r="M64" t="inlineStr">
        <is>
          <t>Ron Parlette</t>
        </is>
      </c>
      <c r="N64" s="2" t="n">
        <v>75</v>
      </c>
    </row>
    <row r="65">
      <c r="A65" s="2" t="n">
        <v>29</v>
      </c>
      <c r="B65" s="2" t="n">
        <v>4</v>
      </c>
      <c r="C65" t="inlineStr">
        <is>
          <t>400306006</t>
        </is>
      </c>
      <c r="D65" t="inlineStr">
        <is>
          <t>UGRD</t>
        </is>
      </c>
      <c r="E65" t="inlineStr">
        <is>
          <t>2241</t>
        </is>
      </c>
      <c r="G65" t="inlineStr">
        <is>
          <t>AP</t>
        </is>
      </c>
      <c r="H65" t="inlineStr">
        <is>
          <t>UHMHA</t>
        </is>
      </c>
      <c r="I65" s="14" t="inlineStr">
        <is>
          <t>HMA</t>
        </is>
      </c>
      <c r="J65" s="2" t="n">
        <v>15000</v>
      </c>
      <c r="K65" t="inlineStr">
        <is>
          <t>Capobianco</t>
        </is>
      </c>
      <c r="L65" t="inlineStr">
        <is>
          <t>Samantha</t>
        </is>
      </c>
      <c r="M65" t="inlineStr">
        <is>
          <t>Evelyn</t>
        </is>
      </c>
      <c r="N65" s="2" t="n">
        <v>76</v>
      </c>
    </row>
    <row r="66">
      <c r="A66" s="2" t="n">
        <v>29</v>
      </c>
      <c r="B66" s="2" t="n">
        <v>4</v>
      </c>
      <c r="C66" t="inlineStr">
        <is>
          <t>400243548</t>
        </is>
      </c>
      <c r="D66" t="inlineStr">
        <is>
          <t>UGRD</t>
        </is>
      </c>
      <c r="E66" t="inlineStr">
        <is>
          <t>2241</t>
        </is>
      </c>
      <c r="G66" t="inlineStr">
        <is>
          <t>AP</t>
        </is>
      </c>
      <c r="H66" t="inlineStr">
        <is>
          <t>UHMHA</t>
        </is>
      </c>
      <c r="I66" s="14" t="inlineStr">
        <is>
          <t>HCMSTSTDY</t>
        </is>
      </c>
      <c r="J66" s="2" t="n">
        <v>15000</v>
      </c>
      <c r="K66" t="inlineStr">
        <is>
          <t>Caruso</t>
        </is>
      </c>
      <c r="L66" t="inlineStr">
        <is>
          <t>Larissa</t>
        </is>
      </c>
      <c r="N66" s="2" t="n">
        <v>77</v>
      </c>
    </row>
    <row r="67">
      <c r="A67" s="2" t="n">
        <v>29</v>
      </c>
      <c r="B67" s="2" t="n">
        <v>4</v>
      </c>
      <c r="C67" t="inlineStr">
        <is>
          <t>400299734</t>
        </is>
      </c>
      <c r="D67" t="inlineStr">
        <is>
          <t>UGRD</t>
        </is>
      </c>
      <c r="E67" t="inlineStr">
        <is>
          <t>2241</t>
        </is>
      </c>
      <c r="G67" t="inlineStr">
        <is>
          <t>AP</t>
        </is>
      </c>
      <c r="H67" t="inlineStr">
        <is>
          <t>UHMHA</t>
        </is>
      </c>
      <c r="I67" s="14" t="inlineStr">
        <is>
          <t>HJPPL</t>
        </is>
      </c>
      <c r="J67" s="2" t="n">
        <v>15000</v>
      </c>
      <c r="K67" t="inlineStr">
        <is>
          <t>Charles-Obazei</t>
        </is>
      </c>
      <c r="L67" t="inlineStr">
        <is>
          <t>Daniella Kaobimdi</t>
        </is>
      </c>
      <c r="N67" s="2" t="n">
        <v>79</v>
      </c>
    </row>
    <row r="68">
      <c r="A68" s="2" t="n">
        <v>29</v>
      </c>
      <c r="B68" s="2" t="n">
        <v>4</v>
      </c>
      <c r="C68" t="inlineStr">
        <is>
          <t>400332668</t>
        </is>
      </c>
      <c r="D68" t="inlineStr">
        <is>
          <t>UGRD</t>
        </is>
      </c>
      <c r="E68" t="inlineStr">
        <is>
          <t>2241</t>
        </is>
      </c>
      <c r="G68" t="inlineStr">
        <is>
          <t>AP</t>
        </is>
      </c>
      <c r="H68" t="inlineStr">
        <is>
          <t>UHMHA</t>
        </is>
      </c>
      <c r="I68" s="14" t="inlineStr">
        <is>
          <t>HMA</t>
        </is>
      </c>
      <c r="J68" s="2" t="n">
        <v>15000</v>
      </c>
      <c r="K68" t="inlineStr">
        <is>
          <t>Charlton</t>
        </is>
      </c>
      <c r="L68" t="inlineStr">
        <is>
          <t>Rebecca</t>
        </is>
      </c>
      <c r="M68" t="inlineStr">
        <is>
          <t>Lynne</t>
        </is>
      </c>
      <c r="N68" s="2" t="n">
        <v>80</v>
      </c>
    </row>
    <row r="69">
      <c r="A69" s="2" t="n">
        <v>29</v>
      </c>
      <c r="B69" s="2" t="n">
        <v>4</v>
      </c>
      <c r="C69" t="inlineStr">
        <is>
          <t>400085600</t>
        </is>
      </c>
      <c r="D69" t="inlineStr">
        <is>
          <t>UGRD</t>
        </is>
      </c>
      <c r="E69" t="inlineStr">
        <is>
          <t>2241</t>
        </is>
      </c>
      <c r="G69" t="inlineStr">
        <is>
          <t>AP</t>
        </is>
      </c>
      <c r="H69" t="inlineStr">
        <is>
          <t>UHMHA</t>
        </is>
      </c>
      <c r="I69" s="14" t="inlineStr">
        <is>
          <t>HCOGSCILAN</t>
        </is>
      </c>
      <c r="J69" s="2" t="n">
        <v>15000</v>
      </c>
      <c r="K69" t="inlineStr">
        <is>
          <t>Cheaib</t>
        </is>
      </c>
      <c r="L69" t="inlineStr">
        <is>
          <t>Israa</t>
        </is>
      </c>
      <c r="N69" s="2" t="n">
        <v>81</v>
      </c>
    </row>
    <row r="70">
      <c r="A70" s="2" t="n">
        <v>29</v>
      </c>
      <c r="B70" s="2" t="n">
        <v>4</v>
      </c>
      <c r="C70" t="inlineStr">
        <is>
          <t>400320061</t>
        </is>
      </c>
      <c r="D70" t="inlineStr">
        <is>
          <t>UGRD</t>
        </is>
      </c>
      <c r="E70" t="inlineStr">
        <is>
          <t>2241</t>
        </is>
      </c>
      <c r="G70" t="inlineStr">
        <is>
          <t>AP</t>
        </is>
      </c>
      <c r="H70" t="inlineStr">
        <is>
          <t>UHMHA</t>
        </is>
      </c>
      <c r="I70" s="14" t="inlineStr">
        <is>
          <t>HLINGUIST</t>
        </is>
      </c>
      <c r="J70" s="2" t="n">
        <v>15000</v>
      </c>
      <c r="K70" t="inlineStr">
        <is>
          <t>Chiu</t>
        </is>
      </c>
      <c r="L70" t="inlineStr">
        <is>
          <t>Rachel</t>
        </is>
      </c>
      <c r="M70" t="inlineStr">
        <is>
          <t>Manyu</t>
        </is>
      </c>
      <c r="N70" s="2" t="n">
        <v>84</v>
      </c>
    </row>
    <row r="71">
      <c r="A71" s="2" t="n">
        <v>29</v>
      </c>
      <c r="B71" s="2" t="n">
        <v>4</v>
      </c>
      <c r="C71" t="inlineStr">
        <is>
          <t>400311858</t>
        </is>
      </c>
      <c r="D71" t="inlineStr">
        <is>
          <t>UGRD</t>
        </is>
      </c>
      <c r="E71" t="inlineStr">
        <is>
          <t>2241</t>
        </is>
      </c>
      <c r="G71" t="inlineStr">
        <is>
          <t>AP</t>
        </is>
      </c>
      <c r="H71" t="inlineStr">
        <is>
          <t>UHMHA</t>
        </is>
      </c>
      <c r="I71" s="14" t="inlineStr">
        <is>
          <t>HCMSTMA</t>
        </is>
      </c>
      <c r="J71" s="2" t="n">
        <v>15000</v>
      </c>
      <c r="K71" t="inlineStr">
        <is>
          <t>Chow</t>
        </is>
      </c>
      <c r="L71" t="inlineStr">
        <is>
          <t>Matthew</t>
        </is>
      </c>
      <c r="M71" t="inlineStr">
        <is>
          <t>Nicholas</t>
        </is>
      </c>
      <c r="N71" s="2" t="n">
        <v>85</v>
      </c>
    </row>
    <row r="72">
      <c r="A72" s="2" t="n">
        <v>29</v>
      </c>
      <c r="B72" s="2" t="n">
        <v>4</v>
      </c>
      <c r="C72" t="inlineStr">
        <is>
          <t>400273522</t>
        </is>
      </c>
      <c r="D72" t="inlineStr">
        <is>
          <t>UGRD</t>
        </is>
      </c>
      <c r="E72" t="inlineStr">
        <is>
          <t>2241</t>
        </is>
      </c>
      <c r="G72" t="inlineStr">
        <is>
          <t>AP</t>
        </is>
      </c>
      <c r="H72" t="inlineStr">
        <is>
          <t>UHMHA</t>
        </is>
      </c>
      <c r="I72" s="14" t="inlineStr">
        <is>
          <t>HCMSTSTDY</t>
        </is>
      </c>
      <c r="J72" s="2" t="n">
        <v>15000</v>
      </c>
      <c r="K72" t="inlineStr">
        <is>
          <t>Chu</t>
        </is>
      </c>
      <c r="L72" t="inlineStr">
        <is>
          <t>Man Tung</t>
        </is>
      </c>
      <c r="N72" s="2" t="n">
        <v>86</v>
      </c>
    </row>
    <row r="73">
      <c r="A73" s="2" t="n">
        <v>29</v>
      </c>
      <c r="B73" s="2" t="n">
        <v>4</v>
      </c>
      <c r="C73" t="inlineStr">
        <is>
          <t>400312828</t>
        </is>
      </c>
      <c r="D73" t="inlineStr">
        <is>
          <t>UGRD</t>
        </is>
      </c>
      <c r="E73" t="inlineStr">
        <is>
          <t>2241</t>
        </is>
      </c>
      <c r="G73" t="inlineStr">
        <is>
          <t>AP</t>
        </is>
      </c>
      <c r="H73" t="inlineStr">
        <is>
          <t>UHMHA</t>
        </is>
      </c>
      <c r="I73" s="14" t="inlineStr">
        <is>
          <t>HTHTR</t>
        </is>
      </c>
      <c r="J73" s="2" t="n">
        <v>15000</v>
      </c>
      <c r="K73" t="inlineStr">
        <is>
          <t>Chung</t>
        </is>
      </c>
      <c r="L73" t="inlineStr">
        <is>
          <t>Tristan</t>
        </is>
      </c>
      <c r="N73" s="2" t="n">
        <v>87</v>
      </c>
    </row>
    <row r="74">
      <c r="A74" s="2" t="n">
        <v>29</v>
      </c>
      <c r="B74" s="2" t="n">
        <v>4</v>
      </c>
      <c r="C74" t="inlineStr">
        <is>
          <t>400313967</t>
        </is>
      </c>
      <c r="D74" t="inlineStr">
        <is>
          <t>UGRD</t>
        </is>
      </c>
      <c r="E74" t="inlineStr">
        <is>
          <t>2241</t>
        </is>
      </c>
      <c r="G74" t="inlineStr">
        <is>
          <t>AP</t>
        </is>
      </c>
      <c r="H74" t="inlineStr">
        <is>
          <t>UHMHA</t>
        </is>
      </c>
      <c r="I74" s="14" t="inlineStr">
        <is>
          <t>HENGLISH</t>
        </is>
      </c>
      <c r="J74" s="2" t="n">
        <v>15000</v>
      </c>
      <c r="K74" t="inlineStr">
        <is>
          <t>Ciccone-Deane</t>
        </is>
      </c>
      <c r="L74" t="inlineStr">
        <is>
          <t>Sarah</t>
        </is>
      </c>
      <c r="M74" t="inlineStr">
        <is>
          <t>Elizabeth</t>
        </is>
      </c>
      <c r="N74" s="2" t="n">
        <v>88</v>
      </c>
    </row>
    <row r="75">
      <c r="A75" s="2" t="n">
        <v>29</v>
      </c>
      <c r="B75" s="2" t="n">
        <v>4</v>
      </c>
      <c r="C75" t="inlineStr">
        <is>
          <t>400327964</t>
        </is>
      </c>
      <c r="D75" t="inlineStr">
        <is>
          <t>UGRD</t>
        </is>
      </c>
      <c r="E75" t="inlineStr">
        <is>
          <t>2241</t>
        </is>
      </c>
      <c r="G75" t="inlineStr">
        <is>
          <t>AP</t>
        </is>
      </c>
      <c r="H75" t="inlineStr">
        <is>
          <t>UHMHA</t>
        </is>
      </c>
      <c r="I75" s="14" t="inlineStr">
        <is>
          <t>HPHILTHTR</t>
        </is>
      </c>
      <c r="J75" s="2" t="n">
        <v>15000</v>
      </c>
      <c r="K75" t="inlineStr">
        <is>
          <t>Cifa</t>
        </is>
      </c>
      <c r="L75" t="inlineStr">
        <is>
          <t>Gabriella</t>
        </is>
      </c>
      <c r="M75" t="inlineStr">
        <is>
          <t>Delilah</t>
        </is>
      </c>
      <c r="N75" s="2" t="n">
        <v>89</v>
      </c>
    </row>
    <row r="76">
      <c r="A76" s="2" t="n">
        <v>29</v>
      </c>
      <c r="B76" s="2" t="n">
        <v>4</v>
      </c>
      <c r="C76" t="inlineStr">
        <is>
          <t>400323821</t>
        </is>
      </c>
      <c r="D76" t="inlineStr">
        <is>
          <t>UGRD</t>
        </is>
      </c>
      <c r="E76" t="inlineStr">
        <is>
          <t>2241</t>
        </is>
      </c>
      <c r="G76" t="inlineStr">
        <is>
          <t>AP</t>
        </is>
      </c>
      <c r="H76" t="inlineStr">
        <is>
          <t>UHMHA</t>
        </is>
      </c>
      <c r="I76" s="14" t="inlineStr">
        <is>
          <t>HFRENCH</t>
        </is>
      </c>
      <c r="J76" s="2" t="n">
        <v>15000</v>
      </c>
      <c r="K76" t="inlineStr">
        <is>
          <t>Cino</t>
        </is>
      </c>
      <c r="L76" t="inlineStr">
        <is>
          <t>Marissa</t>
        </is>
      </c>
      <c r="M76" t="inlineStr">
        <is>
          <t>Anna</t>
        </is>
      </c>
      <c r="N76" s="2" t="n">
        <v>90</v>
      </c>
    </row>
    <row r="77">
      <c r="A77" s="2" t="n">
        <v>29</v>
      </c>
      <c r="B77" s="2" t="n">
        <v>4</v>
      </c>
      <c r="C77" t="inlineStr">
        <is>
          <t>400251545</t>
        </is>
      </c>
      <c r="D77" t="inlineStr">
        <is>
          <t>UGRD</t>
        </is>
      </c>
      <c r="E77" t="inlineStr">
        <is>
          <t>2241</t>
        </is>
      </c>
      <c r="G77" t="inlineStr">
        <is>
          <t>AP</t>
        </is>
      </c>
      <c r="H77" t="inlineStr">
        <is>
          <t>UHMHA</t>
        </is>
      </c>
      <c r="I77" s="14" t="inlineStr">
        <is>
          <t>HJPPL</t>
        </is>
      </c>
      <c r="J77" s="2" t="n">
        <v>15000</v>
      </c>
      <c r="K77" t="inlineStr">
        <is>
          <t>Corbin</t>
        </is>
      </c>
      <c r="L77" t="inlineStr">
        <is>
          <t>Danielle</t>
        </is>
      </c>
      <c r="M77" t="inlineStr">
        <is>
          <t>Angeli</t>
        </is>
      </c>
      <c r="N77" s="2" t="n">
        <v>91</v>
      </c>
    </row>
    <row r="78">
      <c r="A78" s="2" t="n">
        <v>29</v>
      </c>
      <c r="B78" s="2" t="n">
        <v>4</v>
      </c>
      <c r="C78" t="inlineStr">
        <is>
          <t>400330764</t>
        </is>
      </c>
      <c r="D78" t="inlineStr">
        <is>
          <t>UGRD</t>
        </is>
      </c>
      <c r="E78" t="inlineStr">
        <is>
          <t>2241</t>
        </is>
      </c>
      <c r="G78" t="inlineStr">
        <is>
          <t>AP</t>
        </is>
      </c>
      <c r="H78" t="inlineStr">
        <is>
          <t>UHMHA</t>
        </is>
      </c>
      <c r="I78" s="14" t="inlineStr">
        <is>
          <t>HENGLISH</t>
        </is>
      </c>
      <c r="J78" s="2" t="n">
        <v>15000</v>
      </c>
      <c r="K78" t="inlineStr">
        <is>
          <t>Cornect</t>
        </is>
      </c>
      <c r="L78" t="inlineStr">
        <is>
          <t>Danielle</t>
        </is>
      </c>
      <c r="M78" t="inlineStr">
        <is>
          <t>Marie</t>
        </is>
      </c>
      <c r="N78" s="2" t="n">
        <v>92</v>
      </c>
    </row>
    <row r="79">
      <c r="A79" s="2" t="n">
        <v>29</v>
      </c>
      <c r="B79" s="2" t="n">
        <v>4</v>
      </c>
      <c r="C79" t="inlineStr">
        <is>
          <t>400257066</t>
        </is>
      </c>
      <c r="D79" t="inlineStr">
        <is>
          <t>UGRD</t>
        </is>
      </c>
      <c r="E79" t="inlineStr">
        <is>
          <t>2241</t>
        </is>
      </c>
      <c r="G79" t="inlineStr">
        <is>
          <t>AP</t>
        </is>
      </c>
      <c r="H79" t="inlineStr">
        <is>
          <t>UHMHA</t>
        </is>
      </c>
      <c r="I79" s="14" t="inlineStr">
        <is>
          <t>HCLASSICS</t>
        </is>
      </c>
      <c r="J79" s="2" t="n">
        <v>15000</v>
      </c>
      <c r="K79" t="inlineStr">
        <is>
          <t>Cosgrove</t>
        </is>
      </c>
      <c r="L79" t="inlineStr">
        <is>
          <t>Emma</t>
        </is>
      </c>
      <c r="M79" t="inlineStr">
        <is>
          <t>Leigh</t>
        </is>
      </c>
      <c r="N79" s="2" t="n">
        <v>93</v>
      </c>
    </row>
    <row r="80">
      <c r="A80" s="2" t="n">
        <v>29</v>
      </c>
      <c r="B80" s="2" t="n">
        <v>4</v>
      </c>
      <c r="C80" t="inlineStr">
        <is>
          <t>400337304</t>
        </is>
      </c>
      <c r="D80" t="inlineStr">
        <is>
          <t>UGRD</t>
        </is>
      </c>
      <c r="E80" t="inlineStr">
        <is>
          <t>2241</t>
        </is>
      </c>
      <c r="G80" t="inlineStr">
        <is>
          <t>AP</t>
        </is>
      </c>
      <c r="H80" t="inlineStr">
        <is>
          <t>UHMHA</t>
        </is>
      </c>
      <c r="I80" s="14" t="inlineStr">
        <is>
          <t>HHISTORY</t>
        </is>
      </c>
      <c r="J80" s="2" t="n">
        <v>15000</v>
      </c>
      <c r="K80" t="inlineStr">
        <is>
          <t>Crocker</t>
        </is>
      </c>
      <c r="L80" t="inlineStr">
        <is>
          <t>Riley</t>
        </is>
      </c>
      <c r="M80" t="inlineStr">
        <is>
          <t>Harper</t>
        </is>
      </c>
      <c r="N80" s="2" t="n">
        <v>94</v>
      </c>
    </row>
    <row r="81">
      <c r="A81" s="2" t="n">
        <v>29</v>
      </c>
      <c r="B81" s="2" t="n">
        <v>4</v>
      </c>
      <c r="C81" t="inlineStr">
        <is>
          <t>400255872</t>
        </is>
      </c>
      <c r="D81" t="inlineStr">
        <is>
          <t>UGRD</t>
        </is>
      </c>
      <c r="E81" t="inlineStr">
        <is>
          <t>2241</t>
        </is>
      </c>
      <c r="G81" t="inlineStr">
        <is>
          <t>AP</t>
        </is>
      </c>
      <c r="H81" t="inlineStr">
        <is>
          <t>UHMHA</t>
        </is>
      </c>
      <c r="I81" s="14" t="inlineStr">
        <is>
          <t>HCMSTSTDY</t>
        </is>
      </c>
      <c r="J81" s="2" t="n">
        <v>15000</v>
      </c>
      <c r="K81" t="inlineStr">
        <is>
          <t>Cui</t>
        </is>
      </c>
      <c r="L81" t="inlineStr">
        <is>
          <t>Yihan</t>
        </is>
      </c>
      <c r="N81" s="2" t="n">
        <v>95</v>
      </c>
    </row>
    <row r="82">
      <c r="A82" s="2" t="n">
        <v>29</v>
      </c>
      <c r="B82" s="2" t="n">
        <v>4</v>
      </c>
      <c r="C82" t="inlineStr">
        <is>
          <t>400317298</t>
        </is>
      </c>
      <c r="D82" t="inlineStr">
        <is>
          <t>UGRD</t>
        </is>
      </c>
      <c r="E82" t="inlineStr">
        <is>
          <t>2241</t>
        </is>
      </c>
      <c r="G82" t="inlineStr">
        <is>
          <t>AP</t>
        </is>
      </c>
      <c r="H82" t="inlineStr">
        <is>
          <t>UHMHA</t>
        </is>
      </c>
      <c r="I82" s="14" t="inlineStr">
        <is>
          <t>HHISTPOLS</t>
        </is>
      </c>
      <c r="J82" s="2" t="n">
        <v>15000</v>
      </c>
      <c r="K82" t="inlineStr">
        <is>
          <t>Davies</t>
        </is>
      </c>
      <c r="L82" t="inlineStr">
        <is>
          <t>Jack</t>
        </is>
      </c>
      <c r="M82" t="inlineStr">
        <is>
          <t>Ethan</t>
        </is>
      </c>
      <c r="N82" s="2" t="n">
        <v>98</v>
      </c>
    </row>
    <row r="83">
      <c r="A83" s="2" t="n">
        <v>29</v>
      </c>
      <c r="B83" s="2" t="n">
        <v>4</v>
      </c>
      <c r="C83" t="inlineStr">
        <is>
          <t>001416959</t>
        </is>
      </c>
      <c r="D83" t="inlineStr">
        <is>
          <t>UGRD</t>
        </is>
      </c>
      <c r="E83" t="inlineStr">
        <is>
          <t>2241</t>
        </is>
      </c>
      <c r="G83" t="inlineStr">
        <is>
          <t>AP</t>
        </is>
      </c>
      <c r="H83" t="inlineStr">
        <is>
          <t>UHMHA</t>
        </is>
      </c>
      <c r="I83" s="14" t="inlineStr">
        <is>
          <t>HENGLSCR</t>
        </is>
      </c>
      <c r="J83" s="2" t="n">
        <v>15000</v>
      </c>
      <c r="K83" t="inlineStr">
        <is>
          <t>Dayes</t>
        </is>
      </c>
      <c r="L83" t="inlineStr">
        <is>
          <t>Sean</t>
        </is>
      </c>
      <c r="M83" t="inlineStr">
        <is>
          <t>Spencer</t>
        </is>
      </c>
      <c r="N83" s="2" t="n">
        <v>99</v>
      </c>
    </row>
    <row r="84">
      <c r="A84" s="2" t="n">
        <v>29</v>
      </c>
      <c r="B84" s="2" t="n">
        <v>4</v>
      </c>
      <c r="C84" t="inlineStr">
        <is>
          <t>400321053</t>
        </is>
      </c>
      <c r="D84" t="inlineStr">
        <is>
          <t>UGRD</t>
        </is>
      </c>
      <c r="E84" t="inlineStr">
        <is>
          <t>2241</t>
        </is>
      </c>
      <c r="G84" t="inlineStr">
        <is>
          <t>AP</t>
        </is>
      </c>
      <c r="H84" t="inlineStr">
        <is>
          <t>UHMHA</t>
        </is>
      </c>
      <c r="I84" s="14" t="inlineStr">
        <is>
          <t>HENGLES</t>
        </is>
      </c>
      <c r="J84" s="2" t="n">
        <v>15000</v>
      </c>
      <c r="K84" t="inlineStr">
        <is>
          <t>De Iuliis</t>
        </is>
      </c>
      <c r="L84" t="inlineStr">
        <is>
          <t>Domenica</t>
        </is>
      </c>
      <c r="N84" s="2" t="n">
        <v>100</v>
      </c>
    </row>
    <row r="85">
      <c r="A85" s="2" t="n">
        <v>29</v>
      </c>
      <c r="B85" s="2" t="n">
        <v>4</v>
      </c>
      <c r="C85" t="inlineStr">
        <is>
          <t>400336163</t>
        </is>
      </c>
      <c r="D85" t="inlineStr">
        <is>
          <t>UGRD</t>
        </is>
      </c>
      <c r="E85" t="inlineStr">
        <is>
          <t>2241</t>
        </is>
      </c>
      <c r="G85" t="inlineStr">
        <is>
          <t>AP</t>
        </is>
      </c>
      <c r="H85" t="inlineStr">
        <is>
          <t>UHMHA</t>
        </is>
      </c>
      <c r="I85" s="14" t="inlineStr">
        <is>
          <t>HENGLISH</t>
        </is>
      </c>
      <c r="J85" s="2" t="n">
        <v>15000</v>
      </c>
      <c r="K85" t="inlineStr">
        <is>
          <t>De Sousa</t>
        </is>
      </c>
      <c r="L85" t="inlineStr">
        <is>
          <t>Annabella</t>
        </is>
      </c>
      <c r="M85" t="inlineStr">
        <is>
          <t>Maria</t>
        </is>
      </c>
      <c r="N85" s="2" t="n">
        <v>101</v>
      </c>
    </row>
    <row r="86">
      <c r="A86" s="2" t="n">
        <v>29</v>
      </c>
      <c r="B86" s="2" t="n">
        <v>4</v>
      </c>
      <c r="C86" t="inlineStr">
        <is>
          <t>400330240</t>
        </is>
      </c>
      <c r="D86" t="inlineStr">
        <is>
          <t>UGRD</t>
        </is>
      </c>
      <c r="E86" t="inlineStr">
        <is>
          <t>2241</t>
        </is>
      </c>
      <c r="G86" t="inlineStr">
        <is>
          <t>AP</t>
        </is>
      </c>
      <c r="H86" t="inlineStr">
        <is>
          <t>UHMHA</t>
        </is>
      </c>
      <c r="I86" s="14" t="inlineStr">
        <is>
          <t>HJPPL</t>
        </is>
      </c>
      <c r="J86" s="2" t="n">
        <v>15000</v>
      </c>
      <c r="K86" t="inlineStr">
        <is>
          <t>Dhindsa</t>
        </is>
      </c>
      <c r="L86" t="inlineStr">
        <is>
          <t>Harsimran</t>
        </is>
      </c>
      <c r="M86" t="inlineStr">
        <is>
          <t>Kaur</t>
        </is>
      </c>
      <c r="N86" s="2" t="n">
        <v>102</v>
      </c>
    </row>
    <row r="87">
      <c r="A87" s="2" t="n">
        <v>29</v>
      </c>
      <c r="B87" s="2" t="n">
        <v>4</v>
      </c>
      <c r="C87" t="inlineStr">
        <is>
          <t>400319906</t>
        </is>
      </c>
      <c r="D87" t="inlineStr">
        <is>
          <t>UGRD</t>
        </is>
      </c>
      <c r="E87" t="inlineStr">
        <is>
          <t>2241</t>
        </is>
      </c>
      <c r="G87" t="inlineStr">
        <is>
          <t>AP</t>
        </is>
      </c>
      <c r="H87" t="inlineStr">
        <is>
          <t>UHMHA</t>
        </is>
      </c>
      <c r="I87" s="14" t="inlineStr">
        <is>
          <t>HHISTORY</t>
        </is>
      </c>
      <c r="J87" s="2" t="n">
        <v>15000</v>
      </c>
      <c r="K87" t="inlineStr">
        <is>
          <t>Dixon</t>
        </is>
      </c>
      <c r="L87" t="inlineStr">
        <is>
          <t>Noah</t>
        </is>
      </c>
      <c r="M87" t="inlineStr">
        <is>
          <t>Jacob Charles</t>
        </is>
      </c>
      <c r="N87" s="2" t="n">
        <v>103</v>
      </c>
    </row>
    <row r="88">
      <c r="A88" s="2" t="n">
        <v>29</v>
      </c>
      <c r="B88" s="2" t="n">
        <v>4</v>
      </c>
      <c r="C88" t="inlineStr">
        <is>
          <t>400205344</t>
        </is>
      </c>
      <c r="D88" t="inlineStr">
        <is>
          <t>UGRD</t>
        </is>
      </c>
      <c r="E88" t="inlineStr">
        <is>
          <t>2241</t>
        </is>
      </c>
      <c r="G88" t="inlineStr">
        <is>
          <t>AP</t>
        </is>
      </c>
      <c r="H88" t="inlineStr">
        <is>
          <t>UHMHA</t>
        </is>
      </c>
      <c r="I88" s="14" t="inlineStr">
        <is>
          <t>HCMSTSTDY</t>
        </is>
      </c>
      <c r="J88" s="2" t="n">
        <v>15000</v>
      </c>
      <c r="K88" t="inlineStr">
        <is>
          <t>Dou</t>
        </is>
      </c>
      <c r="L88" t="inlineStr">
        <is>
          <t>Yunqi</t>
        </is>
      </c>
      <c r="N88" s="2" t="n">
        <v>104</v>
      </c>
    </row>
    <row r="89">
      <c r="A89" s="2" t="n">
        <v>29</v>
      </c>
      <c r="B89" s="2" t="n">
        <v>4</v>
      </c>
      <c r="C89" t="inlineStr">
        <is>
          <t>400329161</t>
        </is>
      </c>
      <c r="D89" t="inlineStr">
        <is>
          <t>UGRD</t>
        </is>
      </c>
      <c r="E89" t="inlineStr">
        <is>
          <t>2241</t>
        </is>
      </c>
      <c r="G89" t="inlineStr">
        <is>
          <t>AP</t>
        </is>
      </c>
      <c r="H89" t="inlineStr">
        <is>
          <t>UHMHA</t>
        </is>
      </c>
      <c r="I89" s="14" t="inlineStr">
        <is>
          <t>HGPSJES</t>
        </is>
      </c>
      <c r="J89" s="2" t="n">
        <v>15000</v>
      </c>
      <c r="K89" t="inlineStr">
        <is>
          <t>Duric</t>
        </is>
      </c>
      <c r="L89" t="inlineStr">
        <is>
          <t>Katarina</t>
        </is>
      </c>
      <c r="M89" t="inlineStr">
        <is>
          <t>Ella</t>
        </is>
      </c>
      <c r="N89" s="2" t="n">
        <v>105</v>
      </c>
    </row>
    <row r="90">
      <c r="A90" s="2" t="n">
        <v>29</v>
      </c>
      <c r="B90" s="2" t="n">
        <v>4</v>
      </c>
      <c r="C90" t="inlineStr">
        <is>
          <t>400325496</t>
        </is>
      </c>
      <c r="D90" t="inlineStr">
        <is>
          <t>UGRD</t>
        </is>
      </c>
      <c r="E90" t="inlineStr">
        <is>
          <t>2241</t>
        </is>
      </c>
      <c r="G90" t="inlineStr">
        <is>
          <t>AP</t>
        </is>
      </c>
      <c r="H90" t="inlineStr">
        <is>
          <t>UHMHA</t>
        </is>
      </c>
      <c r="I90" s="14" t="inlineStr">
        <is>
          <t>HJPPL</t>
        </is>
      </c>
      <c r="J90" s="2" t="n">
        <v>15000</v>
      </c>
      <c r="K90" t="inlineStr">
        <is>
          <t>Durrani</t>
        </is>
      </c>
      <c r="L90" t="inlineStr">
        <is>
          <t>Maria</t>
        </is>
      </c>
      <c r="N90" s="2" t="n">
        <v>106</v>
      </c>
    </row>
    <row r="91">
      <c r="A91" s="2" t="n">
        <v>29</v>
      </c>
      <c r="B91" s="2" t="n">
        <v>4</v>
      </c>
      <c r="C91" t="inlineStr">
        <is>
          <t>400179719</t>
        </is>
      </c>
      <c r="D91" t="inlineStr">
        <is>
          <t>UGRD</t>
        </is>
      </c>
      <c r="E91" t="inlineStr">
        <is>
          <t>2241</t>
        </is>
      </c>
      <c r="G91" t="inlineStr">
        <is>
          <t>AP</t>
        </is>
      </c>
      <c r="H91" t="inlineStr">
        <is>
          <t>UHMHA</t>
        </is>
      </c>
      <c r="I91" s="14" t="inlineStr">
        <is>
          <t>HCMSTSTDY</t>
        </is>
      </c>
      <c r="J91" s="2" t="n">
        <v>15000</v>
      </c>
      <c r="K91" t="inlineStr">
        <is>
          <t>Ehrle</t>
        </is>
      </c>
      <c r="L91" t="inlineStr">
        <is>
          <t>Sammantha</t>
        </is>
      </c>
      <c r="M91" t="inlineStr">
        <is>
          <t>May Madeleine</t>
        </is>
      </c>
      <c r="N91" s="2" t="n">
        <v>107</v>
      </c>
    </row>
    <row r="92">
      <c r="A92" s="2" t="n">
        <v>29</v>
      </c>
      <c r="B92" s="2" t="n">
        <v>4</v>
      </c>
      <c r="C92" t="inlineStr">
        <is>
          <t>400301083</t>
        </is>
      </c>
      <c r="D92" t="inlineStr">
        <is>
          <t>UGRD</t>
        </is>
      </c>
      <c r="E92" t="inlineStr">
        <is>
          <t>2241</t>
        </is>
      </c>
      <c r="G92" t="inlineStr">
        <is>
          <t>AP</t>
        </is>
      </c>
      <c r="H92" t="inlineStr">
        <is>
          <t>UHMHA</t>
        </is>
      </c>
      <c r="I92" s="14" t="inlineStr">
        <is>
          <t>HCMSTSTDY</t>
        </is>
      </c>
      <c r="J92" s="2" t="n">
        <v>15000</v>
      </c>
      <c r="K92" t="inlineStr">
        <is>
          <t>Elhansi</t>
        </is>
      </c>
      <c r="L92" t="inlineStr">
        <is>
          <t>Sama</t>
        </is>
      </c>
      <c r="M92" t="inlineStr">
        <is>
          <t>Amr</t>
        </is>
      </c>
      <c r="N92" s="2" t="n">
        <v>108</v>
      </c>
    </row>
    <row r="93">
      <c r="A93" s="2" t="n">
        <v>29</v>
      </c>
      <c r="B93" s="2" t="n">
        <v>4</v>
      </c>
      <c r="C93" t="inlineStr">
        <is>
          <t>400399365</t>
        </is>
      </c>
      <c r="D93" t="inlineStr">
        <is>
          <t>UGRD</t>
        </is>
      </c>
      <c r="E93" t="inlineStr">
        <is>
          <t>2241</t>
        </is>
      </c>
      <c r="G93" t="inlineStr">
        <is>
          <t>AP</t>
        </is>
      </c>
      <c r="H93" t="inlineStr">
        <is>
          <t>UHMHA</t>
        </is>
      </c>
      <c r="I93" s="14" t="inlineStr">
        <is>
          <t>HHISTORY</t>
        </is>
      </c>
      <c r="J93" s="2" t="n">
        <v>15000</v>
      </c>
      <c r="K93" t="inlineStr">
        <is>
          <t>Ellis</t>
        </is>
      </c>
      <c r="L93" t="inlineStr">
        <is>
          <t>Andrew</t>
        </is>
      </c>
      <c r="M93" t="inlineStr">
        <is>
          <t>Jeffery</t>
        </is>
      </c>
      <c r="N93" s="2" t="n">
        <v>109</v>
      </c>
    </row>
    <row r="94">
      <c r="A94" s="2" t="n">
        <v>29</v>
      </c>
      <c r="B94" s="2" t="n">
        <v>4</v>
      </c>
      <c r="C94" t="inlineStr">
        <is>
          <t>400328092</t>
        </is>
      </c>
      <c r="D94" t="inlineStr">
        <is>
          <t>UGRD</t>
        </is>
      </c>
      <c r="E94" t="inlineStr">
        <is>
          <t>2241</t>
        </is>
      </c>
      <c r="G94" t="inlineStr">
        <is>
          <t>AP</t>
        </is>
      </c>
      <c r="H94" t="inlineStr">
        <is>
          <t>UHMHA</t>
        </is>
      </c>
      <c r="I94" s="14" t="inlineStr">
        <is>
          <t>HENGLHIST</t>
        </is>
      </c>
      <c r="J94" s="2" t="n">
        <v>15000</v>
      </c>
      <c r="K94" t="inlineStr">
        <is>
          <t>Ernest</t>
        </is>
      </c>
      <c r="L94" t="inlineStr">
        <is>
          <t>Jayden</t>
        </is>
      </c>
      <c r="M94" t="inlineStr">
        <is>
          <t>Janith</t>
        </is>
      </c>
      <c r="N94" s="2" t="n">
        <v>110</v>
      </c>
    </row>
    <row r="95">
      <c r="A95" s="2" t="n">
        <v>29</v>
      </c>
      <c r="B95" s="2" t="n">
        <v>4</v>
      </c>
      <c r="C95" t="inlineStr">
        <is>
          <t>400350330</t>
        </is>
      </c>
      <c r="D95" t="inlineStr">
        <is>
          <t>UGRD</t>
        </is>
      </c>
      <c r="E95" t="inlineStr">
        <is>
          <t>2241</t>
        </is>
      </c>
      <c r="G95" t="inlineStr">
        <is>
          <t>AP</t>
        </is>
      </c>
      <c r="H95" t="inlineStr">
        <is>
          <t>UHMHA</t>
        </is>
      </c>
      <c r="I95" s="14" t="inlineStr">
        <is>
          <t>HHISTPHIL</t>
        </is>
      </c>
      <c r="J95" s="2" t="n">
        <v>15000</v>
      </c>
      <c r="K95" t="inlineStr">
        <is>
          <t>Etifa</t>
        </is>
      </c>
      <c r="L95" t="inlineStr">
        <is>
          <t>Oyintare</t>
        </is>
      </c>
      <c r="N95" s="2" t="n">
        <v>111</v>
      </c>
    </row>
    <row r="96">
      <c r="A96" s="2" t="n">
        <v>29</v>
      </c>
      <c r="B96" s="2" t="n">
        <v>4</v>
      </c>
      <c r="C96" t="inlineStr">
        <is>
          <t>400309319</t>
        </is>
      </c>
      <c r="D96" t="inlineStr">
        <is>
          <t>UGRD</t>
        </is>
      </c>
      <c r="E96" t="inlineStr">
        <is>
          <t>2241</t>
        </is>
      </c>
      <c r="G96" t="inlineStr">
        <is>
          <t>AP</t>
        </is>
      </c>
      <c r="H96" t="inlineStr">
        <is>
          <t>UHMHA</t>
        </is>
      </c>
      <c r="I96" s="14" t="inlineStr">
        <is>
          <t>HJPPL</t>
        </is>
      </c>
      <c r="J96" s="2" t="n">
        <v>15000</v>
      </c>
      <c r="K96" t="inlineStr">
        <is>
          <t>Ferrelli</t>
        </is>
      </c>
      <c r="L96" t="inlineStr">
        <is>
          <t>Jenna</t>
        </is>
      </c>
      <c r="N96" s="2" t="n">
        <v>113</v>
      </c>
    </row>
    <row r="97">
      <c r="A97" s="2" t="n">
        <v>29</v>
      </c>
      <c r="B97" s="2" t="n">
        <v>4</v>
      </c>
      <c r="C97" t="inlineStr">
        <is>
          <t>400276130</t>
        </is>
      </c>
      <c r="D97" t="inlineStr">
        <is>
          <t>UGRD</t>
        </is>
      </c>
      <c r="E97" t="inlineStr">
        <is>
          <t>2241</t>
        </is>
      </c>
      <c r="G97" t="inlineStr">
        <is>
          <t>AP</t>
        </is>
      </c>
      <c r="H97" t="inlineStr">
        <is>
          <t>UHMHA</t>
        </is>
      </c>
      <c r="I97" s="14" t="inlineStr">
        <is>
          <t>HCMSTLING</t>
        </is>
      </c>
      <c r="J97" s="2" t="n">
        <v>15000</v>
      </c>
      <c r="K97" t="inlineStr">
        <is>
          <t>Florent</t>
        </is>
      </c>
      <c r="L97" t="inlineStr">
        <is>
          <t>Ed Bryan</t>
        </is>
      </c>
      <c r="N97" s="2" t="n">
        <v>114</v>
      </c>
    </row>
    <row r="98">
      <c r="A98" s="2" t="n">
        <v>29</v>
      </c>
      <c r="B98" s="2" t="n">
        <v>4</v>
      </c>
      <c r="C98" t="inlineStr">
        <is>
          <t>400298101</t>
        </is>
      </c>
      <c r="D98" t="inlineStr">
        <is>
          <t>UGRD</t>
        </is>
      </c>
      <c r="E98" t="inlineStr">
        <is>
          <t>2241</t>
        </is>
      </c>
      <c r="G98" t="inlineStr">
        <is>
          <t>AP</t>
        </is>
      </c>
      <c r="H98" t="inlineStr">
        <is>
          <t>UHMHA</t>
        </is>
      </c>
      <c r="I98" s="14" t="inlineStr">
        <is>
          <t>HJPPL</t>
        </is>
      </c>
      <c r="J98" s="2" t="n">
        <v>15000</v>
      </c>
      <c r="K98" t="inlineStr">
        <is>
          <t>Foo</t>
        </is>
      </c>
      <c r="L98" t="inlineStr">
        <is>
          <t>Elderick</t>
        </is>
      </c>
      <c r="N98" s="2" t="n">
        <v>115</v>
      </c>
    </row>
    <row r="99">
      <c r="A99" s="2" t="n">
        <v>29</v>
      </c>
      <c r="B99" s="2" t="n">
        <v>4</v>
      </c>
      <c r="C99" t="inlineStr">
        <is>
          <t>400317297</t>
        </is>
      </c>
      <c r="D99" t="inlineStr">
        <is>
          <t>UGRD</t>
        </is>
      </c>
      <c r="E99" t="inlineStr">
        <is>
          <t>2241</t>
        </is>
      </c>
      <c r="G99" t="inlineStr">
        <is>
          <t>AP</t>
        </is>
      </c>
      <c r="H99" t="inlineStr">
        <is>
          <t>UHMHA</t>
        </is>
      </c>
      <c r="I99" s="14" t="inlineStr">
        <is>
          <t>HENGLFREN</t>
        </is>
      </c>
      <c r="J99" s="2" t="n">
        <v>15000</v>
      </c>
      <c r="K99" t="inlineStr">
        <is>
          <t>Gallant</t>
        </is>
      </c>
      <c r="L99" t="inlineStr">
        <is>
          <t>Olivia</t>
        </is>
      </c>
      <c r="M99" t="inlineStr">
        <is>
          <t>Rose</t>
        </is>
      </c>
      <c r="N99" s="2" t="n">
        <v>116</v>
      </c>
    </row>
    <row r="100">
      <c r="A100" s="2" t="n">
        <v>29</v>
      </c>
      <c r="B100" s="2" t="n">
        <v>4</v>
      </c>
      <c r="C100" t="inlineStr">
        <is>
          <t>400272797</t>
        </is>
      </c>
      <c r="D100" t="inlineStr">
        <is>
          <t>UGRD</t>
        </is>
      </c>
      <c r="E100" t="inlineStr">
        <is>
          <t>2241</t>
        </is>
      </c>
      <c r="G100" t="inlineStr">
        <is>
          <t>AP</t>
        </is>
      </c>
      <c r="H100" t="inlineStr">
        <is>
          <t>UHMHA</t>
        </is>
      </c>
      <c r="I100" s="14" t="inlineStr">
        <is>
          <t>HCOGSCILAN</t>
        </is>
      </c>
      <c r="J100" s="2" t="n">
        <v>15000</v>
      </c>
      <c r="K100" t="inlineStr">
        <is>
          <t>Garcha</t>
        </is>
      </c>
      <c r="L100" t="inlineStr">
        <is>
          <t>Charan Preet</t>
        </is>
      </c>
      <c r="M100" t="inlineStr">
        <is>
          <t>Singh</t>
        </is>
      </c>
      <c r="N100" s="2" t="n">
        <v>118</v>
      </c>
    </row>
    <row r="101">
      <c r="A101" s="2" t="n">
        <v>29</v>
      </c>
      <c r="B101" s="2" t="n">
        <v>4</v>
      </c>
      <c r="C101" t="inlineStr">
        <is>
          <t>400316327</t>
        </is>
      </c>
      <c r="D101" t="inlineStr">
        <is>
          <t>UGRD</t>
        </is>
      </c>
      <c r="E101" t="inlineStr">
        <is>
          <t>2241</t>
        </is>
      </c>
      <c r="G101" t="inlineStr">
        <is>
          <t>AP</t>
        </is>
      </c>
      <c r="H101" t="inlineStr">
        <is>
          <t>UHMHA</t>
        </is>
      </c>
      <c r="I101" s="14" t="inlineStr">
        <is>
          <t>HCMSTSTDY</t>
        </is>
      </c>
      <c r="J101" s="2" t="n">
        <v>15000</v>
      </c>
      <c r="K101" t="inlineStr">
        <is>
          <t>Gaspar</t>
        </is>
      </c>
      <c r="L101" t="inlineStr">
        <is>
          <t>Monica</t>
        </is>
      </c>
      <c r="M101" t="inlineStr">
        <is>
          <t>Alyssa</t>
        </is>
      </c>
      <c r="N101" s="2" t="n">
        <v>119</v>
      </c>
    </row>
    <row r="102">
      <c r="A102" s="2" t="n">
        <v>29</v>
      </c>
      <c r="B102" s="2" t="n">
        <v>4</v>
      </c>
      <c r="C102" t="inlineStr">
        <is>
          <t>400284357</t>
        </is>
      </c>
      <c r="D102" t="inlineStr">
        <is>
          <t>UGRD</t>
        </is>
      </c>
      <c r="E102" t="inlineStr">
        <is>
          <t>2241</t>
        </is>
      </c>
      <c r="G102" t="inlineStr">
        <is>
          <t>AP</t>
        </is>
      </c>
      <c r="H102" t="inlineStr">
        <is>
          <t>UHMHA</t>
        </is>
      </c>
      <c r="I102" s="14" t="inlineStr">
        <is>
          <t>HCMSTSTDY</t>
        </is>
      </c>
      <c r="J102" s="2" t="n">
        <v>15000</v>
      </c>
      <c r="K102" t="inlineStr">
        <is>
          <t>Gawri</t>
        </is>
      </c>
      <c r="L102" t="inlineStr">
        <is>
          <t>Tina</t>
        </is>
      </c>
      <c r="N102" s="2" t="n">
        <v>120</v>
      </c>
    </row>
    <row r="103">
      <c r="A103" s="2" t="n">
        <v>29</v>
      </c>
      <c r="B103" s="2" t="n">
        <v>4</v>
      </c>
      <c r="C103" t="inlineStr">
        <is>
          <t>400341037</t>
        </is>
      </c>
      <c r="D103" t="inlineStr">
        <is>
          <t>UGRD</t>
        </is>
      </c>
      <c r="E103" t="inlineStr">
        <is>
          <t>2241</t>
        </is>
      </c>
      <c r="G103" t="inlineStr">
        <is>
          <t>AP</t>
        </is>
      </c>
      <c r="H103" t="inlineStr">
        <is>
          <t>UHMHA</t>
        </is>
      </c>
      <c r="I103" s="14" t="inlineStr">
        <is>
          <t>HENGLTHTR</t>
        </is>
      </c>
      <c r="J103" s="2" t="n">
        <v>15000</v>
      </c>
      <c r="K103" t="inlineStr">
        <is>
          <t>Gendron</t>
        </is>
      </c>
      <c r="L103" t="inlineStr">
        <is>
          <t>Robb</t>
        </is>
      </c>
      <c r="M103" t="inlineStr">
        <is>
          <t>Michael Richard Alexander</t>
        </is>
      </c>
      <c r="N103" s="2" t="n">
        <v>121</v>
      </c>
    </row>
    <row r="104">
      <c r="A104" s="2" t="n">
        <v>29</v>
      </c>
      <c r="B104" s="2" t="n">
        <v>4</v>
      </c>
      <c r="C104" t="inlineStr">
        <is>
          <t>400333517</t>
        </is>
      </c>
      <c r="D104" t="inlineStr">
        <is>
          <t>UGRD</t>
        </is>
      </c>
      <c r="E104" t="inlineStr">
        <is>
          <t>2241</t>
        </is>
      </c>
      <c r="G104" t="inlineStr">
        <is>
          <t>AP</t>
        </is>
      </c>
      <c r="H104" t="inlineStr">
        <is>
          <t>UHMHA</t>
        </is>
      </c>
      <c r="I104" s="14" t="inlineStr">
        <is>
          <t>HLINGPSYC</t>
        </is>
      </c>
      <c r="J104" s="2" t="n">
        <v>15000</v>
      </c>
      <c r="K104" t="inlineStr">
        <is>
          <t>Giordano</t>
        </is>
      </c>
      <c r="L104" t="inlineStr">
        <is>
          <t>Taylor</t>
        </is>
      </c>
      <c r="M104" t="inlineStr">
        <is>
          <t>Amanda</t>
        </is>
      </c>
      <c r="N104" s="2" t="n">
        <v>122</v>
      </c>
    </row>
    <row r="105">
      <c r="A105" s="2" t="n">
        <v>29</v>
      </c>
      <c r="B105" s="2" t="n">
        <v>4</v>
      </c>
      <c r="C105" t="inlineStr">
        <is>
          <t>400325969</t>
        </is>
      </c>
      <c r="D105" t="inlineStr">
        <is>
          <t>UGRD</t>
        </is>
      </c>
      <c r="E105" t="inlineStr">
        <is>
          <t>2241</t>
        </is>
      </c>
      <c r="G105" t="inlineStr">
        <is>
          <t>AP</t>
        </is>
      </c>
      <c r="H105" t="inlineStr">
        <is>
          <t>UHMHA</t>
        </is>
      </c>
      <c r="I105" s="14" t="inlineStr">
        <is>
          <t>HTHTR</t>
        </is>
      </c>
      <c r="J105" s="2" t="n">
        <v>15000</v>
      </c>
      <c r="K105" t="inlineStr">
        <is>
          <t>Godwin</t>
        </is>
      </c>
      <c r="L105" t="inlineStr">
        <is>
          <t>Oyinpreye</t>
        </is>
      </c>
      <c r="M105" t="inlineStr">
        <is>
          <t>Christa</t>
        </is>
      </c>
      <c r="N105" s="2" t="n">
        <v>123</v>
      </c>
    </row>
    <row r="106">
      <c r="A106" s="2" t="n">
        <v>29</v>
      </c>
      <c r="B106" s="2" t="n">
        <v>4</v>
      </c>
      <c r="C106" t="inlineStr">
        <is>
          <t>400326455</t>
        </is>
      </c>
      <c r="D106" t="inlineStr">
        <is>
          <t>UGRD</t>
        </is>
      </c>
      <c r="E106" t="inlineStr">
        <is>
          <t>2241</t>
        </is>
      </c>
      <c r="G106" t="inlineStr">
        <is>
          <t>AP</t>
        </is>
      </c>
      <c r="H106" t="inlineStr">
        <is>
          <t>UHMHA</t>
        </is>
      </c>
      <c r="I106" s="14" t="inlineStr">
        <is>
          <t>HCOGSCILAN</t>
        </is>
      </c>
      <c r="J106" s="2" t="n">
        <v>15000</v>
      </c>
      <c r="K106" t="inlineStr">
        <is>
          <t>Goussios</t>
        </is>
      </c>
      <c r="L106" t="inlineStr">
        <is>
          <t>Gabriella</t>
        </is>
      </c>
      <c r="M106" t="inlineStr">
        <is>
          <t>Evangelitsa</t>
        </is>
      </c>
      <c r="N106" s="2" t="n">
        <v>124</v>
      </c>
    </row>
    <row r="107">
      <c r="A107" s="2" t="n">
        <v>29</v>
      </c>
      <c r="B107" s="2" t="n">
        <v>4</v>
      </c>
      <c r="C107" t="inlineStr">
        <is>
          <t>400324971</t>
        </is>
      </c>
      <c r="D107" t="inlineStr">
        <is>
          <t>UGRD</t>
        </is>
      </c>
      <c r="E107" t="inlineStr">
        <is>
          <t>2241</t>
        </is>
      </c>
      <c r="G107" t="inlineStr">
        <is>
          <t>AP</t>
        </is>
      </c>
      <c r="H107" t="inlineStr">
        <is>
          <t>UHMHA</t>
        </is>
      </c>
      <c r="I107" s="14" t="inlineStr">
        <is>
          <t>HCMSTSTDY</t>
        </is>
      </c>
      <c r="J107" s="2" t="n">
        <v>15000</v>
      </c>
      <c r="K107" t="inlineStr">
        <is>
          <t>Grant</t>
        </is>
      </c>
      <c r="L107" t="inlineStr">
        <is>
          <t>Davis</t>
        </is>
      </c>
      <c r="M107" t="inlineStr">
        <is>
          <t>Valentino</t>
        </is>
      </c>
      <c r="N107" s="2" t="n">
        <v>125</v>
      </c>
    </row>
    <row r="108">
      <c r="A108" s="2" t="n">
        <v>29</v>
      </c>
      <c r="B108" s="2" t="n">
        <v>4</v>
      </c>
      <c r="C108" t="inlineStr">
        <is>
          <t>400338304</t>
        </is>
      </c>
      <c r="D108" t="inlineStr">
        <is>
          <t>UGRD</t>
        </is>
      </c>
      <c r="E108" t="inlineStr">
        <is>
          <t>2241</t>
        </is>
      </c>
      <c r="G108" t="inlineStr">
        <is>
          <t>AP</t>
        </is>
      </c>
      <c r="H108" t="inlineStr">
        <is>
          <t>UHMHA</t>
        </is>
      </c>
      <c r="I108" s="14" t="inlineStr">
        <is>
          <t>HCMSTMA</t>
        </is>
      </c>
      <c r="J108" s="2" t="n">
        <v>15000</v>
      </c>
      <c r="K108" t="inlineStr">
        <is>
          <t>Grobe</t>
        </is>
      </c>
      <c r="L108" t="inlineStr">
        <is>
          <t>Jacob</t>
        </is>
      </c>
      <c r="M108" t="inlineStr">
        <is>
          <t>William</t>
        </is>
      </c>
      <c r="N108" s="2" t="n">
        <v>129</v>
      </c>
    </row>
    <row r="109">
      <c r="A109" s="2" t="n">
        <v>29</v>
      </c>
      <c r="B109" s="2" t="n">
        <v>4</v>
      </c>
      <c r="C109" t="inlineStr">
        <is>
          <t>400299789</t>
        </is>
      </c>
      <c r="D109" t="inlineStr">
        <is>
          <t>UGRD</t>
        </is>
      </c>
      <c r="E109" t="inlineStr">
        <is>
          <t>2241</t>
        </is>
      </c>
      <c r="G109" t="inlineStr">
        <is>
          <t>AP</t>
        </is>
      </c>
      <c r="H109" t="inlineStr">
        <is>
          <t>UHMHA</t>
        </is>
      </c>
      <c r="I109" s="14" t="inlineStr">
        <is>
          <t>HJPPL</t>
        </is>
      </c>
      <c r="J109" s="2" t="n">
        <v>15000</v>
      </c>
      <c r="K109" t="inlineStr">
        <is>
          <t>Guy</t>
        </is>
      </c>
      <c r="L109" t="inlineStr">
        <is>
          <t>Lillian</t>
        </is>
      </c>
      <c r="M109" t="inlineStr">
        <is>
          <t>Wanrong</t>
        </is>
      </c>
      <c r="N109" s="2" t="n">
        <v>130</v>
      </c>
    </row>
    <row r="110">
      <c r="A110" s="2" t="n">
        <v>29</v>
      </c>
      <c r="B110" s="2" t="n">
        <v>4</v>
      </c>
      <c r="C110" t="inlineStr">
        <is>
          <t>400337620</t>
        </is>
      </c>
      <c r="D110" t="inlineStr">
        <is>
          <t>UGRD</t>
        </is>
      </c>
      <c r="E110" t="inlineStr">
        <is>
          <t>2241</t>
        </is>
      </c>
      <c r="G110" t="inlineStr">
        <is>
          <t>AP</t>
        </is>
      </c>
      <c r="H110" t="inlineStr">
        <is>
          <t>UHMHA</t>
        </is>
      </c>
      <c r="I110" s="14" t="inlineStr">
        <is>
          <t>HFRENLING</t>
        </is>
      </c>
      <c r="J110" s="2" t="n">
        <v>15000</v>
      </c>
      <c r="K110" t="inlineStr">
        <is>
          <t>Haddad</t>
        </is>
      </c>
      <c r="L110" t="inlineStr">
        <is>
          <t>Mira</t>
        </is>
      </c>
      <c r="M110" t="inlineStr">
        <is>
          <t>Ann</t>
        </is>
      </c>
      <c r="N110" s="2" t="n">
        <v>131</v>
      </c>
    </row>
    <row r="111">
      <c r="A111" s="2" t="n">
        <v>29</v>
      </c>
      <c r="B111" s="2" t="n">
        <v>4</v>
      </c>
      <c r="C111" t="inlineStr">
        <is>
          <t>400299065</t>
        </is>
      </c>
      <c r="D111" t="inlineStr">
        <is>
          <t>UGRD</t>
        </is>
      </c>
      <c r="E111" t="inlineStr">
        <is>
          <t>2241</t>
        </is>
      </c>
      <c r="G111" t="inlineStr">
        <is>
          <t>AP</t>
        </is>
      </c>
      <c r="H111" t="inlineStr">
        <is>
          <t>UHMHA</t>
        </is>
      </c>
      <c r="I111" s="14" t="inlineStr">
        <is>
          <t>HJPPL</t>
        </is>
      </c>
      <c r="J111" s="2" t="n">
        <v>15000</v>
      </c>
      <c r="K111" t="inlineStr">
        <is>
          <t>Halilovic</t>
        </is>
      </c>
      <c r="L111" t="inlineStr">
        <is>
          <t>Selma</t>
        </is>
      </c>
      <c r="N111" s="2" t="n">
        <v>132</v>
      </c>
    </row>
    <row r="112">
      <c r="A112" s="2" t="n">
        <v>29</v>
      </c>
      <c r="B112" s="2" t="n">
        <v>4</v>
      </c>
      <c r="C112" t="inlineStr">
        <is>
          <t>400238381</t>
        </is>
      </c>
      <c r="D112" t="inlineStr">
        <is>
          <t>UGRD</t>
        </is>
      </c>
      <c r="E112" t="inlineStr">
        <is>
          <t>2241</t>
        </is>
      </c>
      <c r="G112" t="inlineStr">
        <is>
          <t>AP</t>
        </is>
      </c>
      <c r="H112" t="inlineStr">
        <is>
          <t>UHMHA</t>
        </is>
      </c>
      <c r="I112" s="14" t="inlineStr">
        <is>
          <t>HENGLISH</t>
        </is>
      </c>
      <c r="J112" s="2" t="n">
        <v>15000</v>
      </c>
      <c r="K112" t="inlineStr">
        <is>
          <t>Haloulos</t>
        </is>
      </c>
      <c r="L112" t="inlineStr">
        <is>
          <t>Nikolaos</t>
        </is>
      </c>
      <c r="M112" t="inlineStr">
        <is>
          <t>Courage</t>
        </is>
      </c>
      <c r="N112" s="2" t="n">
        <v>133</v>
      </c>
    </row>
    <row r="113">
      <c r="A113" s="2" t="n">
        <v>29</v>
      </c>
      <c r="B113" s="2" t="n">
        <v>4</v>
      </c>
      <c r="C113" t="inlineStr">
        <is>
          <t>400213947</t>
        </is>
      </c>
      <c r="D113" t="inlineStr">
        <is>
          <t>UGRD</t>
        </is>
      </c>
      <c r="E113" t="inlineStr">
        <is>
          <t>2241</t>
        </is>
      </c>
      <c r="G113" t="inlineStr">
        <is>
          <t>AP</t>
        </is>
      </c>
      <c r="H113" t="inlineStr">
        <is>
          <t>UHMHA</t>
        </is>
      </c>
      <c r="I113" s="14" t="inlineStr">
        <is>
          <t>HCOGSCILAN</t>
        </is>
      </c>
      <c r="J113" s="2" t="n">
        <v>15000</v>
      </c>
      <c r="K113" t="inlineStr">
        <is>
          <t>Hampson</t>
        </is>
      </c>
      <c r="L113" t="inlineStr">
        <is>
          <t>Emily</t>
        </is>
      </c>
      <c r="M113" t="inlineStr">
        <is>
          <t>Anne</t>
        </is>
      </c>
      <c r="N113" s="2" t="n">
        <v>135</v>
      </c>
    </row>
    <row r="114">
      <c r="A114" s="2" t="n">
        <v>29</v>
      </c>
      <c r="B114" s="2" t="n">
        <v>4</v>
      </c>
      <c r="C114" t="inlineStr">
        <is>
          <t>400335955</t>
        </is>
      </c>
      <c r="D114" t="inlineStr">
        <is>
          <t>UGRD</t>
        </is>
      </c>
      <c r="E114" t="inlineStr">
        <is>
          <t>2241</t>
        </is>
      </c>
      <c r="G114" t="inlineStr">
        <is>
          <t>AP</t>
        </is>
      </c>
      <c r="H114" t="inlineStr">
        <is>
          <t>UHMHA</t>
        </is>
      </c>
      <c r="I114" s="14" t="inlineStr">
        <is>
          <t>HJPPL</t>
        </is>
      </c>
      <c r="J114" s="2" t="n">
        <v>15000</v>
      </c>
      <c r="K114" t="inlineStr">
        <is>
          <t>Harrison</t>
        </is>
      </c>
      <c r="L114" t="inlineStr">
        <is>
          <t>James</t>
        </is>
      </c>
      <c r="M114" t="inlineStr">
        <is>
          <t>Jacob</t>
        </is>
      </c>
      <c r="N114" s="2" t="n">
        <v>136</v>
      </c>
    </row>
    <row r="115">
      <c r="A115" s="2" t="n">
        <v>29</v>
      </c>
      <c r="B115" s="2" t="n">
        <v>4</v>
      </c>
      <c r="C115" t="inlineStr">
        <is>
          <t>400322042</t>
        </is>
      </c>
      <c r="D115" t="inlineStr">
        <is>
          <t>UGRD</t>
        </is>
      </c>
      <c r="E115" t="inlineStr">
        <is>
          <t>2241</t>
        </is>
      </c>
      <c r="G115" t="inlineStr">
        <is>
          <t>AP</t>
        </is>
      </c>
      <c r="H115" t="inlineStr">
        <is>
          <t>UHMHA</t>
        </is>
      </c>
      <c r="I115" s="14" t="inlineStr">
        <is>
          <t>HMA</t>
        </is>
      </c>
      <c r="J115" s="2" t="n">
        <v>15000</v>
      </c>
      <c r="K115" t="inlineStr">
        <is>
          <t>Hart</t>
        </is>
      </c>
      <c r="L115" t="inlineStr">
        <is>
          <t>Joanna</t>
        </is>
      </c>
      <c r="M115" t="inlineStr">
        <is>
          <t>Martha</t>
        </is>
      </c>
      <c r="N115" s="2" t="n">
        <v>137</v>
      </c>
    </row>
    <row r="116">
      <c r="A116" s="2" t="n">
        <v>29</v>
      </c>
      <c r="B116" s="2" t="n">
        <v>4</v>
      </c>
      <c r="C116" t="inlineStr">
        <is>
          <t>400340339</t>
        </is>
      </c>
      <c r="D116" t="inlineStr">
        <is>
          <t>UGRD</t>
        </is>
      </c>
      <c r="E116" t="inlineStr">
        <is>
          <t>2241</t>
        </is>
      </c>
      <c r="G116" t="inlineStr">
        <is>
          <t>AP</t>
        </is>
      </c>
      <c r="H116" t="inlineStr">
        <is>
          <t>UHMHA</t>
        </is>
      </c>
      <c r="I116" s="14" t="inlineStr">
        <is>
          <t>HJPPL</t>
        </is>
      </c>
      <c r="J116" s="2" t="n">
        <v>15000</v>
      </c>
      <c r="K116" t="inlineStr">
        <is>
          <t>Hasan</t>
        </is>
      </c>
      <c r="L116" t="inlineStr">
        <is>
          <t>Zoya</t>
        </is>
      </c>
      <c r="N116" s="2" t="n">
        <v>138</v>
      </c>
    </row>
    <row r="117">
      <c r="A117" s="2" t="n">
        <v>29</v>
      </c>
      <c r="B117" s="2" t="n">
        <v>4</v>
      </c>
      <c r="C117" t="inlineStr">
        <is>
          <t>400291564</t>
        </is>
      </c>
      <c r="D117" t="inlineStr">
        <is>
          <t>UGRD</t>
        </is>
      </c>
      <c r="E117" t="inlineStr">
        <is>
          <t>2241</t>
        </is>
      </c>
      <c r="G117" t="inlineStr">
        <is>
          <t>AP</t>
        </is>
      </c>
      <c r="H117" t="inlineStr">
        <is>
          <t>UHMHA</t>
        </is>
      </c>
      <c r="I117" s="14" t="inlineStr">
        <is>
          <t>HENGLPOLS</t>
        </is>
      </c>
      <c r="J117" s="2" t="n">
        <v>15000</v>
      </c>
      <c r="K117" t="inlineStr">
        <is>
          <t>Hasnat</t>
        </is>
      </c>
      <c r="L117" t="inlineStr">
        <is>
          <t>Maheen</t>
        </is>
      </c>
      <c r="N117" s="2" t="n">
        <v>139</v>
      </c>
    </row>
    <row r="118">
      <c r="A118" s="2" t="n">
        <v>29</v>
      </c>
      <c r="B118" s="2" t="n">
        <v>4</v>
      </c>
      <c r="C118" t="inlineStr">
        <is>
          <t>400330358</t>
        </is>
      </c>
      <c r="D118" t="inlineStr">
        <is>
          <t>UGRD</t>
        </is>
      </c>
      <c r="E118" t="inlineStr">
        <is>
          <t>2241</t>
        </is>
      </c>
      <c r="G118" t="inlineStr">
        <is>
          <t>AP</t>
        </is>
      </c>
      <c r="H118" t="inlineStr">
        <is>
          <t>UHMHA</t>
        </is>
      </c>
      <c r="I118" s="14" t="inlineStr">
        <is>
          <t>HPHILMATH</t>
        </is>
      </c>
      <c r="J118" s="2" t="n">
        <v>15000</v>
      </c>
      <c r="K118" t="inlineStr">
        <is>
          <t>Hassan</t>
        </is>
      </c>
      <c r="L118" t="inlineStr">
        <is>
          <t>Hiba</t>
        </is>
      </c>
      <c r="M118" t="inlineStr">
        <is>
          <t>Hatem</t>
        </is>
      </c>
      <c r="N118" s="2" t="n">
        <v>140</v>
      </c>
    </row>
    <row r="119">
      <c r="A119" s="2" t="n">
        <v>29</v>
      </c>
      <c r="B119" s="2" t="n">
        <v>4</v>
      </c>
      <c r="C119" t="inlineStr">
        <is>
          <t>400337514</t>
        </is>
      </c>
      <c r="D119" t="inlineStr">
        <is>
          <t>UGRD</t>
        </is>
      </c>
      <c r="E119" t="inlineStr">
        <is>
          <t>2241</t>
        </is>
      </c>
      <c r="G119" t="inlineStr">
        <is>
          <t>AP</t>
        </is>
      </c>
      <c r="H119" t="inlineStr">
        <is>
          <t>UHMHA</t>
        </is>
      </c>
      <c r="I119" s="14" t="inlineStr">
        <is>
          <t>HJPPL</t>
        </is>
      </c>
      <c r="J119" s="2" t="n">
        <v>15000</v>
      </c>
      <c r="K119" t="inlineStr">
        <is>
          <t>Hayden</t>
        </is>
      </c>
      <c r="L119" t="inlineStr">
        <is>
          <t>Kai</t>
        </is>
      </c>
      <c r="M119" t="inlineStr">
        <is>
          <t>Imani</t>
        </is>
      </c>
      <c r="N119" s="2" t="n">
        <v>141</v>
      </c>
    </row>
    <row r="120">
      <c r="A120" s="2" t="n">
        <v>29</v>
      </c>
      <c r="B120" s="2" t="n">
        <v>4</v>
      </c>
      <c r="C120" t="inlineStr">
        <is>
          <t>400299961</t>
        </is>
      </c>
      <c r="D120" t="inlineStr">
        <is>
          <t>UGRD</t>
        </is>
      </c>
      <c r="E120" t="inlineStr">
        <is>
          <t>2241</t>
        </is>
      </c>
      <c r="G120" t="inlineStr">
        <is>
          <t>AP</t>
        </is>
      </c>
      <c r="H120" t="inlineStr">
        <is>
          <t>UHMHA</t>
        </is>
      </c>
      <c r="I120" s="14" t="inlineStr">
        <is>
          <t>HENGLISH</t>
        </is>
      </c>
      <c r="J120" s="2" t="n">
        <v>15000</v>
      </c>
      <c r="K120" t="inlineStr">
        <is>
          <t>Helka</t>
        </is>
      </c>
      <c r="L120" t="inlineStr">
        <is>
          <t>Emma</t>
        </is>
      </c>
      <c r="M120" t="inlineStr">
        <is>
          <t>Olivia Suzanne</t>
        </is>
      </c>
      <c r="N120" s="2" t="n">
        <v>143</v>
      </c>
    </row>
    <row r="121">
      <c r="A121" s="2" t="n">
        <v>29</v>
      </c>
      <c r="B121" s="2" t="n">
        <v>4</v>
      </c>
      <c r="C121" t="inlineStr">
        <is>
          <t>400327746</t>
        </is>
      </c>
      <c r="D121" t="inlineStr">
        <is>
          <t>UGRD</t>
        </is>
      </c>
      <c r="E121" t="inlineStr">
        <is>
          <t>2241</t>
        </is>
      </c>
      <c r="G121" t="inlineStr">
        <is>
          <t>AP</t>
        </is>
      </c>
      <c r="H121" t="inlineStr">
        <is>
          <t>UHMHA</t>
        </is>
      </c>
      <c r="I121" s="14" t="inlineStr">
        <is>
          <t>HJPPL</t>
        </is>
      </c>
      <c r="J121" s="2" t="n">
        <v>15000</v>
      </c>
      <c r="K121" t="inlineStr">
        <is>
          <t>Helmy</t>
        </is>
      </c>
      <c r="L121" t="inlineStr">
        <is>
          <t>Maryam</t>
        </is>
      </c>
      <c r="N121" s="2" t="n">
        <v>144</v>
      </c>
    </row>
    <row r="122">
      <c r="A122" s="2" t="n">
        <v>29</v>
      </c>
      <c r="B122" s="2" t="n">
        <v>4</v>
      </c>
      <c r="C122" t="inlineStr">
        <is>
          <t>400338201</t>
        </is>
      </c>
      <c r="D122" t="inlineStr">
        <is>
          <t>UGRD</t>
        </is>
      </c>
      <c r="E122" t="inlineStr">
        <is>
          <t>2241</t>
        </is>
      </c>
      <c r="G122" t="inlineStr">
        <is>
          <t>AP</t>
        </is>
      </c>
      <c r="H122" t="inlineStr">
        <is>
          <t>UHMHA</t>
        </is>
      </c>
      <c r="I122" s="14" t="inlineStr">
        <is>
          <t>HJPPL</t>
        </is>
      </c>
      <c r="J122" s="2" t="n">
        <v>15000</v>
      </c>
      <c r="K122" t="inlineStr">
        <is>
          <t>Hewitt</t>
        </is>
      </c>
      <c r="L122" t="inlineStr">
        <is>
          <t>Chloe</t>
        </is>
      </c>
      <c r="M122" t="inlineStr">
        <is>
          <t>Isobel</t>
        </is>
      </c>
      <c r="N122" s="2" t="n">
        <v>145</v>
      </c>
    </row>
    <row r="123">
      <c r="A123" s="2" t="n">
        <v>29</v>
      </c>
      <c r="B123" s="2" t="n">
        <v>4</v>
      </c>
      <c r="C123" t="inlineStr">
        <is>
          <t>400254610</t>
        </is>
      </c>
      <c r="D123" t="inlineStr">
        <is>
          <t>UGRD</t>
        </is>
      </c>
      <c r="E123" t="inlineStr">
        <is>
          <t>2241</t>
        </is>
      </c>
      <c r="G123" t="inlineStr">
        <is>
          <t>AP</t>
        </is>
      </c>
      <c r="H123" t="inlineStr">
        <is>
          <t>UHMHA</t>
        </is>
      </c>
      <c r="I123" s="14" t="inlineStr">
        <is>
          <t>HCLASPSYC</t>
        </is>
      </c>
      <c r="J123" s="2" t="n">
        <v>15000</v>
      </c>
      <c r="K123" t="inlineStr">
        <is>
          <t>Hollington</t>
        </is>
      </c>
      <c r="L123" t="inlineStr">
        <is>
          <t>Esther</t>
        </is>
      </c>
      <c r="N123" s="2" t="n">
        <v>148</v>
      </c>
    </row>
    <row r="124">
      <c r="A124" s="2" t="n">
        <v>29</v>
      </c>
      <c r="B124" s="2" t="n">
        <v>4</v>
      </c>
      <c r="C124" t="inlineStr">
        <is>
          <t>400318993</t>
        </is>
      </c>
      <c r="D124" t="inlineStr">
        <is>
          <t>UGRD</t>
        </is>
      </c>
      <c r="E124" t="inlineStr">
        <is>
          <t>2241</t>
        </is>
      </c>
      <c r="G124" t="inlineStr">
        <is>
          <t>AP</t>
        </is>
      </c>
      <c r="H124" t="inlineStr">
        <is>
          <t>UHMHA</t>
        </is>
      </c>
      <c r="I124" s="14" t="inlineStr">
        <is>
          <t>HFRENCH</t>
        </is>
      </c>
      <c r="J124" s="2" t="n">
        <v>15000</v>
      </c>
      <c r="K124" t="inlineStr">
        <is>
          <t>Howden</t>
        </is>
      </c>
      <c r="L124" t="inlineStr">
        <is>
          <t>Lily</t>
        </is>
      </c>
      <c r="M124" t="inlineStr">
        <is>
          <t>Marie</t>
        </is>
      </c>
      <c r="N124" s="2" t="n">
        <v>149</v>
      </c>
    </row>
    <row r="125">
      <c r="A125" s="2" t="n">
        <v>29</v>
      </c>
      <c r="B125" s="2" t="n">
        <v>4</v>
      </c>
      <c r="C125" t="inlineStr">
        <is>
          <t>400299970</t>
        </is>
      </c>
      <c r="D125" t="inlineStr">
        <is>
          <t>UGRD</t>
        </is>
      </c>
      <c r="E125" t="inlineStr">
        <is>
          <t>2241</t>
        </is>
      </c>
      <c r="G125" t="inlineStr">
        <is>
          <t>AP</t>
        </is>
      </c>
      <c r="H125" t="inlineStr">
        <is>
          <t>UHMHA</t>
        </is>
      </c>
      <c r="I125" s="14" t="inlineStr">
        <is>
          <t>HENGLHIST</t>
        </is>
      </c>
      <c r="J125" s="2" t="n">
        <v>15000</v>
      </c>
      <c r="K125" t="inlineStr">
        <is>
          <t>Iannantuono</t>
        </is>
      </c>
      <c r="L125" t="inlineStr">
        <is>
          <t>Daniela</t>
        </is>
      </c>
      <c r="M125" t="inlineStr">
        <is>
          <t>Antonia</t>
        </is>
      </c>
      <c r="N125" s="2" t="n">
        <v>154</v>
      </c>
    </row>
    <row r="126">
      <c r="A126" s="2" t="n">
        <v>29</v>
      </c>
      <c r="B126" s="2" t="n">
        <v>4</v>
      </c>
      <c r="C126" t="inlineStr">
        <is>
          <t>400325385</t>
        </is>
      </c>
      <c r="D126" t="inlineStr">
        <is>
          <t>UGRD</t>
        </is>
      </c>
      <c r="E126" t="inlineStr">
        <is>
          <t>2241</t>
        </is>
      </c>
      <c r="G126" t="inlineStr">
        <is>
          <t>AP</t>
        </is>
      </c>
      <c r="H126" t="inlineStr">
        <is>
          <t>UHMHA</t>
        </is>
      </c>
      <c r="I126" s="14" t="inlineStr">
        <is>
          <t>HJPPL</t>
        </is>
      </c>
      <c r="J126" s="2" t="n">
        <v>15000</v>
      </c>
      <c r="K126" t="inlineStr">
        <is>
          <t>Ikemefune</t>
        </is>
      </c>
      <c r="L126" t="inlineStr">
        <is>
          <t>Adaobi</t>
        </is>
      </c>
      <c r="M126" t="inlineStr">
        <is>
          <t>Christina</t>
        </is>
      </c>
      <c r="N126" s="2" t="n">
        <v>155</v>
      </c>
    </row>
    <row r="127">
      <c r="A127" s="2" t="n">
        <v>29</v>
      </c>
      <c r="B127" s="2" t="n">
        <v>4</v>
      </c>
      <c r="C127" t="inlineStr">
        <is>
          <t>400320262</t>
        </is>
      </c>
      <c r="D127" t="inlineStr">
        <is>
          <t>UGRD</t>
        </is>
      </c>
      <c r="E127" t="inlineStr">
        <is>
          <t>2241</t>
        </is>
      </c>
      <c r="G127" t="inlineStr">
        <is>
          <t>AP</t>
        </is>
      </c>
      <c r="H127" t="inlineStr">
        <is>
          <t>UHMHA</t>
        </is>
      </c>
      <c r="I127" s="14" t="inlineStr">
        <is>
          <t>HJPPL</t>
        </is>
      </c>
      <c r="J127" s="2" t="n">
        <v>15000</v>
      </c>
      <c r="K127" t="inlineStr">
        <is>
          <t>Ishikura</t>
        </is>
      </c>
      <c r="L127" t="inlineStr">
        <is>
          <t>Maya</t>
        </is>
      </c>
      <c r="M127" t="inlineStr">
        <is>
          <t>Brown</t>
        </is>
      </c>
      <c r="N127" s="2" t="n">
        <v>156</v>
      </c>
    </row>
    <row r="128">
      <c r="A128" s="2" t="n">
        <v>29</v>
      </c>
      <c r="B128" s="2" t="n">
        <v>4</v>
      </c>
      <c r="C128" t="inlineStr">
        <is>
          <t>400350648</t>
        </is>
      </c>
      <c r="D128" t="inlineStr">
        <is>
          <t>UGRD</t>
        </is>
      </c>
      <c r="E128" t="inlineStr">
        <is>
          <t>2241</t>
        </is>
      </c>
      <c r="G128" t="inlineStr">
        <is>
          <t>AP</t>
        </is>
      </c>
      <c r="H128" t="inlineStr">
        <is>
          <t>UHMHA</t>
        </is>
      </c>
      <c r="I128" s="14" t="inlineStr">
        <is>
          <t>HMA</t>
        </is>
      </c>
      <c r="J128" s="2" t="n">
        <v>15000</v>
      </c>
      <c r="K128" t="inlineStr">
        <is>
          <t>Ismail</t>
        </is>
      </c>
      <c r="L128" t="inlineStr">
        <is>
          <t>Malaz</t>
        </is>
      </c>
      <c r="N128" s="2" t="n">
        <v>157</v>
      </c>
    </row>
    <row r="129">
      <c r="A129" s="2" t="n">
        <v>29</v>
      </c>
      <c r="B129" s="2" t="n">
        <v>4</v>
      </c>
      <c r="C129" t="inlineStr">
        <is>
          <t>400256867</t>
        </is>
      </c>
      <c r="D129" t="inlineStr">
        <is>
          <t>UGRD</t>
        </is>
      </c>
      <c r="E129" t="inlineStr">
        <is>
          <t>2241</t>
        </is>
      </c>
      <c r="G129" t="inlineStr">
        <is>
          <t>AP</t>
        </is>
      </c>
      <c r="H129" t="inlineStr">
        <is>
          <t>UHMHA</t>
        </is>
      </c>
      <c r="I129" s="14" t="inlineStr">
        <is>
          <t>HLINGUIST</t>
        </is>
      </c>
      <c r="J129" s="2" t="n">
        <v>15000</v>
      </c>
      <c r="K129" t="inlineStr">
        <is>
          <t>Ismail</t>
        </is>
      </c>
      <c r="L129" t="inlineStr">
        <is>
          <t>Sarah</t>
        </is>
      </c>
      <c r="M129" t="inlineStr">
        <is>
          <t>M Hameed</t>
        </is>
      </c>
      <c r="N129" s="2" t="n">
        <v>158</v>
      </c>
    </row>
    <row r="130">
      <c r="A130" s="2" t="n">
        <v>29</v>
      </c>
      <c r="B130" s="2" t="n">
        <v>4</v>
      </c>
      <c r="C130" t="inlineStr">
        <is>
          <t>400308124</t>
        </is>
      </c>
      <c r="D130" t="inlineStr">
        <is>
          <t>UGRD</t>
        </is>
      </c>
      <c r="E130" t="inlineStr">
        <is>
          <t>2241</t>
        </is>
      </c>
      <c r="G130" t="inlineStr">
        <is>
          <t>AP</t>
        </is>
      </c>
      <c r="H130" t="inlineStr">
        <is>
          <t>UHMHA</t>
        </is>
      </c>
      <c r="I130" s="14" t="inlineStr">
        <is>
          <t>HCMSTSTDY</t>
        </is>
      </c>
      <c r="J130" s="2" t="n">
        <v>15000</v>
      </c>
      <c r="K130" t="inlineStr">
        <is>
          <t>Isovski</t>
        </is>
      </c>
      <c r="L130" t="inlineStr">
        <is>
          <t>Daniel</t>
        </is>
      </c>
      <c r="N130" s="2" t="n">
        <v>159</v>
      </c>
    </row>
    <row r="131">
      <c r="A131" s="2" t="n">
        <v>29</v>
      </c>
      <c r="B131" s="2" t="n">
        <v>4</v>
      </c>
      <c r="C131" t="inlineStr">
        <is>
          <t>400298561</t>
        </is>
      </c>
      <c r="D131" t="inlineStr">
        <is>
          <t>UGRD</t>
        </is>
      </c>
      <c r="E131" t="inlineStr">
        <is>
          <t>2241</t>
        </is>
      </c>
      <c r="G131" t="inlineStr">
        <is>
          <t>AP</t>
        </is>
      </c>
      <c r="H131" t="inlineStr">
        <is>
          <t>UHMHA</t>
        </is>
      </c>
      <c r="I131" s="14" t="inlineStr">
        <is>
          <t>HJPPL</t>
        </is>
      </c>
      <c r="J131" s="2" t="n">
        <v>15000</v>
      </c>
      <c r="K131" t="inlineStr">
        <is>
          <t>Iyengar</t>
        </is>
      </c>
      <c r="L131" t="inlineStr">
        <is>
          <t>Varun</t>
        </is>
      </c>
      <c r="N131" s="2" t="n">
        <v>160</v>
      </c>
    </row>
    <row r="132">
      <c r="A132" s="2" t="n">
        <v>29</v>
      </c>
      <c r="B132" s="2" t="n">
        <v>4</v>
      </c>
      <c r="C132" t="inlineStr">
        <is>
          <t>400323625</t>
        </is>
      </c>
      <c r="D132" t="inlineStr">
        <is>
          <t>UGRD</t>
        </is>
      </c>
      <c r="E132" t="inlineStr">
        <is>
          <t>2241</t>
        </is>
      </c>
      <c r="G132" t="inlineStr">
        <is>
          <t>AP</t>
        </is>
      </c>
      <c r="H132" t="inlineStr">
        <is>
          <t>UHMHA</t>
        </is>
      </c>
      <c r="I132" s="14" t="inlineStr">
        <is>
          <t>HMA</t>
        </is>
      </c>
      <c r="J132" s="2" t="n">
        <v>15000</v>
      </c>
      <c r="K132" t="inlineStr">
        <is>
          <t>Jaber</t>
        </is>
      </c>
      <c r="L132" t="inlineStr">
        <is>
          <t>Hala</t>
        </is>
      </c>
      <c r="M132" t="inlineStr">
        <is>
          <t>Ala'Aldin</t>
        </is>
      </c>
      <c r="N132" s="2" t="n">
        <v>161</v>
      </c>
    </row>
    <row r="133">
      <c r="A133" s="2" t="n">
        <v>29</v>
      </c>
      <c r="B133" s="2" t="n">
        <v>4</v>
      </c>
      <c r="C133" t="inlineStr">
        <is>
          <t>400337958</t>
        </is>
      </c>
      <c r="D133" t="inlineStr">
        <is>
          <t>UGRD</t>
        </is>
      </c>
      <c r="E133" t="inlineStr">
        <is>
          <t>2241</t>
        </is>
      </c>
      <c r="G133" t="inlineStr">
        <is>
          <t>AP</t>
        </is>
      </c>
      <c r="H133" t="inlineStr">
        <is>
          <t>UHMHA</t>
        </is>
      </c>
      <c r="I133" s="14" t="inlineStr">
        <is>
          <t>HJPPL</t>
        </is>
      </c>
      <c r="J133" s="2" t="n">
        <v>15000</v>
      </c>
      <c r="K133" t="inlineStr">
        <is>
          <t>Jakab</t>
        </is>
      </c>
      <c r="L133" t="inlineStr">
        <is>
          <t>Noemi</t>
        </is>
      </c>
      <c r="M133" t="inlineStr">
        <is>
          <t>Ilona</t>
        </is>
      </c>
      <c r="N133" s="2" t="n">
        <v>162</v>
      </c>
    </row>
    <row r="134">
      <c r="A134" s="2" t="n">
        <v>29</v>
      </c>
      <c r="B134" s="2" t="n">
        <v>4</v>
      </c>
      <c r="C134" t="inlineStr">
        <is>
          <t>400035644</t>
        </is>
      </c>
      <c r="D134" t="inlineStr">
        <is>
          <t>UGRD</t>
        </is>
      </c>
      <c r="E134" t="inlineStr">
        <is>
          <t>2241</t>
        </is>
      </c>
      <c r="G134" t="inlineStr">
        <is>
          <t>AP</t>
        </is>
      </c>
      <c r="H134" t="inlineStr">
        <is>
          <t>UHMHA</t>
        </is>
      </c>
      <c r="I134" s="14" t="inlineStr">
        <is>
          <t>HLINGUIST</t>
        </is>
      </c>
      <c r="J134" s="2" t="n">
        <v>15000</v>
      </c>
      <c r="K134" t="inlineStr">
        <is>
          <t>Jarvis-Frain</t>
        </is>
      </c>
      <c r="L134" t="inlineStr">
        <is>
          <t>William</t>
        </is>
      </c>
      <c r="M134" t="inlineStr">
        <is>
          <t>Spencer</t>
        </is>
      </c>
      <c r="N134" s="2" t="n">
        <v>163</v>
      </c>
    </row>
    <row r="135">
      <c r="A135" s="2" t="n">
        <v>29</v>
      </c>
      <c r="B135" s="2" t="n">
        <v>4</v>
      </c>
      <c r="C135" t="inlineStr">
        <is>
          <t>400311324</t>
        </is>
      </c>
      <c r="D135" t="inlineStr">
        <is>
          <t>UGRD</t>
        </is>
      </c>
      <c r="E135" t="inlineStr">
        <is>
          <t>2241</t>
        </is>
      </c>
      <c r="G135" t="inlineStr">
        <is>
          <t>AP</t>
        </is>
      </c>
      <c r="H135" t="inlineStr">
        <is>
          <t>UHMHA</t>
        </is>
      </c>
      <c r="I135" s="14" t="inlineStr">
        <is>
          <t>HJPPL</t>
        </is>
      </c>
      <c r="J135" s="2" t="n">
        <v>15000</v>
      </c>
      <c r="K135" t="inlineStr">
        <is>
          <t>Javed</t>
        </is>
      </c>
      <c r="L135" t="inlineStr">
        <is>
          <t>Iqra</t>
        </is>
      </c>
      <c r="N135" s="2" t="n">
        <v>164</v>
      </c>
    </row>
    <row r="136">
      <c r="A136" s="2" t="n">
        <v>29</v>
      </c>
      <c r="B136" s="2" t="n">
        <v>4</v>
      </c>
      <c r="C136" t="inlineStr">
        <is>
          <t>400315389</t>
        </is>
      </c>
      <c r="D136" t="inlineStr">
        <is>
          <t>UGRD</t>
        </is>
      </c>
      <c r="E136" t="inlineStr">
        <is>
          <t>2241</t>
        </is>
      </c>
      <c r="G136" t="inlineStr">
        <is>
          <t>AP</t>
        </is>
      </c>
      <c r="H136" t="inlineStr">
        <is>
          <t>UHMHA</t>
        </is>
      </c>
      <c r="I136" s="14" t="inlineStr">
        <is>
          <t>HTHTR</t>
        </is>
      </c>
      <c r="J136" s="2" t="n">
        <v>15000</v>
      </c>
      <c r="K136" t="inlineStr">
        <is>
          <t>Jiang</t>
        </is>
      </c>
      <c r="L136" t="inlineStr">
        <is>
          <t>Yuanyuan</t>
        </is>
      </c>
      <c r="N136" s="2" t="n">
        <v>165</v>
      </c>
    </row>
    <row r="137">
      <c r="A137" s="2" t="n">
        <v>29</v>
      </c>
      <c r="B137" s="2" t="n">
        <v>4</v>
      </c>
      <c r="C137" t="inlineStr">
        <is>
          <t>400261770</t>
        </is>
      </c>
      <c r="D137" t="inlineStr">
        <is>
          <t>UGRD</t>
        </is>
      </c>
      <c r="E137" t="inlineStr">
        <is>
          <t>2241</t>
        </is>
      </c>
      <c r="G137" t="inlineStr">
        <is>
          <t>AP</t>
        </is>
      </c>
      <c r="H137" t="inlineStr">
        <is>
          <t>UHMHA</t>
        </is>
      </c>
      <c r="I137" s="14" t="inlineStr">
        <is>
          <t>HJPPL</t>
        </is>
      </c>
      <c r="J137" s="2" t="n">
        <v>15000</v>
      </c>
      <c r="K137" t="inlineStr">
        <is>
          <t>Jimenez</t>
        </is>
      </c>
      <c r="L137" t="inlineStr">
        <is>
          <t>Laura</t>
        </is>
      </c>
      <c r="N137" s="2" t="n">
        <v>166</v>
      </c>
    </row>
    <row r="138">
      <c r="A138" s="2" t="n">
        <v>29</v>
      </c>
      <c r="B138" s="2" t="n">
        <v>4</v>
      </c>
      <c r="C138" t="inlineStr">
        <is>
          <t>400328577</t>
        </is>
      </c>
      <c r="D138" t="inlineStr">
        <is>
          <t>UGRD</t>
        </is>
      </c>
      <c r="E138" t="inlineStr">
        <is>
          <t>2241</t>
        </is>
      </c>
      <c r="G138" t="inlineStr">
        <is>
          <t>AP</t>
        </is>
      </c>
      <c r="H138" t="inlineStr">
        <is>
          <t>UHMHA</t>
        </is>
      </c>
      <c r="I138" s="14" t="inlineStr">
        <is>
          <t>HENGLHIST</t>
        </is>
      </c>
      <c r="J138" s="2" t="n">
        <v>15000</v>
      </c>
      <c r="K138" t="inlineStr">
        <is>
          <t>Kamzic</t>
        </is>
      </c>
      <c r="L138" t="inlineStr">
        <is>
          <t>Filomena</t>
        </is>
      </c>
      <c r="N138" s="2" t="n">
        <v>169</v>
      </c>
    </row>
    <row r="139">
      <c r="A139" s="2" t="n">
        <v>29</v>
      </c>
      <c r="B139" s="2" t="n">
        <v>4</v>
      </c>
      <c r="C139" t="inlineStr">
        <is>
          <t>400262655</t>
        </is>
      </c>
      <c r="D139" t="inlineStr">
        <is>
          <t>UGRD</t>
        </is>
      </c>
      <c r="E139" t="inlineStr">
        <is>
          <t>2241</t>
        </is>
      </c>
      <c r="G139" t="inlineStr">
        <is>
          <t>AP</t>
        </is>
      </c>
      <c r="H139" t="inlineStr">
        <is>
          <t>UHMHA</t>
        </is>
      </c>
      <c r="I139" s="14" t="inlineStr">
        <is>
          <t>HENGLISH</t>
        </is>
      </c>
      <c r="J139" s="2" t="n">
        <v>15000</v>
      </c>
      <c r="K139" t="inlineStr">
        <is>
          <t>Kang</t>
        </is>
      </c>
      <c r="L139" t="inlineStr">
        <is>
          <t>Mingyuan</t>
        </is>
      </c>
      <c r="N139" s="2" t="n">
        <v>170</v>
      </c>
    </row>
    <row r="140">
      <c r="A140" s="2" t="n">
        <v>29</v>
      </c>
      <c r="B140" s="2" t="n">
        <v>4</v>
      </c>
      <c r="C140" t="inlineStr">
        <is>
          <t>400235592</t>
        </is>
      </c>
      <c r="D140" t="inlineStr">
        <is>
          <t>UGRD</t>
        </is>
      </c>
      <c r="E140" t="inlineStr">
        <is>
          <t>2241</t>
        </is>
      </c>
      <c r="G140" t="inlineStr">
        <is>
          <t>AP</t>
        </is>
      </c>
      <c r="H140" t="inlineStr">
        <is>
          <t>UHMHA</t>
        </is>
      </c>
      <c r="I140" s="14" t="inlineStr">
        <is>
          <t>HCMSTMA</t>
        </is>
      </c>
      <c r="J140" s="2" t="n">
        <v>15000</v>
      </c>
      <c r="K140" t="inlineStr">
        <is>
          <t>Kelly</t>
        </is>
      </c>
      <c r="L140" t="inlineStr">
        <is>
          <t>Hanna</t>
        </is>
      </c>
      <c r="M140" t="inlineStr">
        <is>
          <t>Saffron</t>
        </is>
      </c>
      <c r="N140" s="2" t="n">
        <v>171</v>
      </c>
    </row>
    <row r="141">
      <c r="A141" s="2" t="n">
        <v>29</v>
      </c>
      <c r="B141" s="2" t="n">
        <v>4</v>
      </c>
      <c r="C141" t="inlineStr">
        <is>
          <t>400339218</t>
        </is>
      </c>
      <c r="D141" t="inlineStr">
        <is>
          <t>UGRD</t>
        </is>
      </c>
      <c r="E141" t="inlineStr">
        <is>
          <t>2241</t>
        </is>
      </c>
      <c r="G141" t="inlineStr">
        <is>
          <t>AP</t>
        </is>
      </c>
      <c r="H141" t="inlineStr">
        <is>
          <t>UHMHA</t>
        </is>
      </c>
      <c r="I141" s="14" t="inlineStr">
        <is>
          <t>HJPPL</t>
        </is>
      </c>
      <c r="J141" s="2" t="n">
        <v>15000</v>
      </c>
      <c r="K141" t="inlineStr">
        <is>
          <t>Keogh</t>
        </is>
      </c>
      <c r="L141" t="inlineStr">
        <is>
          <t>Jacob</t>
        </is>
      </c>
      <c r="M141" t="inlineStr">
        <is>
          <t>Tobias</t>
        </is>
      </c>
      <c r="N141" s="2" t="n">
        <v>172</v>
      </c>
    </row>
    <row r="142">
      <c r="A142" s="2" t="n">
        <v>29</v>
      </c>
      <c r="B142" s="2" t="n">
        <v>4</v>
      </c>
      <c r="C142" t="inlineStr">
        <is>
          <t>400329845</t>
        </is>
      </c>
      <c r="D142" t="inlineStr">
        <is>
          <t>UGRD</t>
        </is>
      </c>
      <c r="E142" t="inlineStr">
        <is>
          <t>2241</t>
        </is>
      </c>
      <c r="G142" t="inlineStr">
        <is>
          <t>AP</t>
        </is>
      </c>
      <c r="H142" t="inlineStr">
        <is>
          <t>UHMHA</t>
        </is>
      </c>
      <c r="I142" s="14" t="inlineStr">
        <is>
          <t>HCOGSCILAN</t>
        </is>
      </c>
      <c r="J142" s="2" t="n">
        <v>15000</v>
      </c>
      <c r="K142" t="inlineStr">
        <is>
          <t>Khan</t>
        </is>
      </c>
      <c r="L142" t="inlineStr">
        <is>
          <t>Zainab</t>
        </is>
      </c>
      <c r="M142" t="inlineStr">
        <is>
          <t>Jamil</t>
        </is>
      </c>
      <c r="N142" s="2" t="n">
        <v>174</v>
      </c>
    </row>
    <row r="143">
      <c r="A143" s="2" t="n">
        <v>29</v>
      </c>
      <c r="B143" s="2" t="n">
        <v>4</v>
      </c>
      <c r="C143" t="inlineStr">
        <is>
          <t>000759342</t>
        </is>
      </c>
      <c r="D143" t="inlineStr">
        <is>
          <t>UGRD</t>
        </is>
      </c>
      <c r="E143" t="inlineStr">
        <is>
          <t>2241</t>
        </is>
      </c>
      <c r="G143" t="inlineStr">
        <is>
          <t>AP</t>
        </is>
      </c>
      <c r="H143" t="inlineStr">
        <is>
          <t>UHMHA</t>
        </is>
      </c>
      <c r="I143" s="14" t="inlineStr">
        <is>
          <t>HGPSJES</t>
        </is>
      </c>
      <c r="J143" s="2" t="n">
        <v>15000</v>
      </c>
      <c r="K143" t="inlineStr">
        <is>
          <t>Kirby</t>
        </is>
      </c>
      <c r="L143" t="inlineStr">
        <is>
          <t>Kristen</t>
        </is>
      </c>
      <c r="M143" t="inlineStr">
        <is>
          <t>Elizabeth</t>
        </is>
      </c>
      <c r="N143" s="2" t="n">
        <v>175</v>
      </c>
    </row>
    <row r="144">
      <c r="A144" s="2" t="n">
        <v>29</v>
      </c>
      <c r="B144" s="2" t="n">
        <v>4</v>
      </c>
      <c r="C144" t="inlineStr">
        <is>
          <t>400322384</t>
        </is>
      </c>
      <c r="D144" t="inlineStr">
        <is>
          <t>UGRD</t>
        </is>
      </c>
      <c r="E144" t="inlineStr">
        <is>
          <t>2241</t>
        </is>
      </c>
      <c r="G144" t="inlineStr">
        <is>
          <t>AP</t>
        </is>
      </c>
      <c r="H144" t="inlineStr">
        <is>
          <t>UHMHA</t>
        </is>
      </c>
      <c r="I144" s="14" t="inlineStr">
        <is>
          <t>HCOGSCILAN</t>
        </is>
      </c>
      <c r="J144" s="2" t="n">
        <v>15000</v>
      </c>
      <c r="K144" t="inlineStr">
        <is>
          <t>Komarniski</t>
        </is>
      </c>
      <c r="L144" t="inlineStr">
        <is>
          <t>Robin</t>
        </is>
      </c>
      <c r="M144" t="inlineStr">
        <is>
          <t>Kayla</t>
        </is>
      </c>
      <c r="N144" s="2" t="n">
        <v>178</v>
      </c>
    </row>
    <row r="145">
      <c r="A145" s="2" t="n">
        <v>29</v>
      </c>
      <c r="B145" s="2" t="n">
        <v>4</v>
      </c>
      <c r="C145" t="inlineStr">
        <is>
          <t>400313765</t>
        </is>
      </c>
      <c r="D145" t="inlineStr">
        <is>
          <t>UGRD</t>
        </is>
      </c>
      <c r="E145" t="inlineStr">
        <is>
          <t>2241</t>
        </is>
      </c>
      <c r="G145" t="inlineStr">
        <is>
          <t>AP</t>
        </is>
      </c>
      <c r="H145" t="inlineStr">
        <is>
          <t>UHMHA</t>
        </is>
      </c>
      <c r="I145" s="14" t="inlineStr">
        <is>
          <t>HPHIL</t>
        </is>
      </c>
      <c r="J145" s="2" t="n">
        <v>15000</v>
      </c>
      <c r="K145" t="inlineStr">
        <is>
          <t>Korzeniewski</t>
        </is>
      </c>
      <c r="L145" t="inlineStr">
        <is>
          <t>Angelika</t>
        </is>
      </c>
      <c r="M145" t="inlineStr">
        <is>
          <t>Maria</t>
        </is>
      </c>
      <c r="N145" s="2" t="n">
        <v>180</v>
      </c>
    </row>
    <row r="146">
      <c r="A146" s="2" t="n">
        <v>29</v>
      </c>
      <c r="B146" s="2" t="n">
        <v>4</v>
      </c>
      <c r="C146" t="inlineStr">
        <is>
          <t>400251436</t>
        </is>
      </c>
      <c r="D146" t="inlineStr">
        <is>
          <t>UGRD</t>
        </is>
      </c>
      <c r="E146" t="inlineStr">
        <is>
          <t>2241</t>
        </is>
      </c>
      <c r="G146" t="inlineStr">
        <is>
          <t>AP</t>
        </is>
      </c>
      <c r="H146" t="inlineStr">
        <is>
          <t>UHMHA</t>
        </is>
      </c>
      <c r="I146" s="14" t="inlineStr">
        <is>
          <t>HCMSTSTDY</t>
        </is>
      </c>
      <c r="J146" s="2" t="n">
        <v>15000</v>
      </c>
      <c r="K146" t="inlineStr">
        <is>
          <t>Krizman</t>
        </is>
      </c>
      <c r="L146" t="inlineStr">
        <is>
          <t>Isabella</t>
        </is>
      </c>
      <c r="M146" t="inlineStr">
        <is>
          <t>Rose</t>
        </is>
      </c>
      <c r="N146" s="2" t="n">
        <v>182</v>
      </c>
    </row>
    <row r="147">
      <c r="A147" s="2" t="n">
        <v>29</v>
      </c>
      <c r="B147" s="2" t="n">
        <v>4</v>
      </c>
      <c r="C147" t="inlineStr">
        <is>
          <t>400214557</t>
        </is>
      </c>
      <c r="D147" t="inlineStr">
        <is>
          <t>UGRD</t>
        </is>
      </c>
      <c r="E147" t="inlineStr">
        <is>
          <t>2241</t>
        </is>
      </c>
      <c r="G147" t="inlineStr">
        <is>
          <t>AP</t>
        </is>
      </c>
      <c r="H147" t="inlineStr">
        <is>
          <t>UHMHA</t>
        </is>
      </c>
      <c r="I147" s="14" t="inlineStr">
        <is>
          <t>HTHTR</t>
        </is>
      </c>
      <c r="J147" s="2" t="n">
        <v>15000</v>
      </c>
      <c r="K147" t="inlineStr">
        <is>
          <t>Krol</t>
        </is>
      </c>
      <c r="L147" t="inlineStr">
        <is>
          <t>Kindrey</t>
        </is>
      </c>
      <c r="M147" t="inlineStr">
        <is>
          <t>Montana</t>
        </is>
      </c>
      <c r="N147" s="2" t="n">
        <v>183</v>
      </c>
    </row>
    <row r="148">
      <c r="A148" s="2" t="n">
        <v>29</v>
      </c>
      <c r="B148" s="2" t="n">
        <v>4</v>
      </c>
      <c r="C148" t="inlineStr">
        <is>
          <t>400305374</t>
        </is>
      </c>
      <c r="D148" t="inlineStr">
        <is>
          <t>UGRD</t>
        </is>
      </c>
      <c r="E148" t="inlineStr">
        <is>
          <t>2241</t>
        </is>
      </c>
      <c r="G148" t="inlineStr">
        <is>
          <t>AP</t>
        </is>
      </c>
      <c r="H148" t="inlineStr">
        <is>
          <t>UHMHA</t>
        </is>
      </c>
      <c r="I148" s="14" t="inlineStr">
        <is>
          <t>HCMSTSTDY</t>
        </is>
      </c>
      <c r="J148" s="2" t="n">
        <v>15000</v>
      </c>
      <c r="K148" t="inlineStr">
        <is>
          <t>Kuk</t>
        </is>
      </c>
      <c r="L148" t="inlineStr">
        <is>
          <t>Valerie</t>
        </is>
      </c>
      <c r="N148" s="2" t="n">
        <v>184</v>
      </c>
    </row>
    <row r="149">
      <c r="A149" s="2" t="n">
        <v>29</v>
      </c>
      <c r="B149" s="2" t="n">
        <v>4</v>
      </c>
      <c r="C149" t="inlineStr">
        <is>
          <t>400163320</t>
        </is>
      </c>
      <c r="D149" t="inlineStr">
        <is>
          <t>UGRD</t>
        </is>
      </c>
      <c r="E149" t="inlineStr">
        <is>
          <t>2241</t>
        </is>
      </c>
      <c r="G149" t="inlineStr">
        <is>
          <t>AP</t>
        </is>
      </c>
      <c r="H149" t="inlineStr">
        <is>
          <t>UHMHA</t>
        </is>
      </c>
      <c r="I149" s="14" t="inlineStr">
        <is>
          <t>HCMSTSTDY</t>
        </is>
      </c>
      <c r="J149" s="2" t="n">
        <v>15000</v>
      </c>
      <c r="K149" t="inlineStr">
        <is>
          <t>Kullar</t>
        </is>
      </c>
      <c r="L149" t="inlineStr">
        <is>
          <t>Mannat</t>
        </is>
      </c>
      <c r="M149" t="inlineStr">
        <is>
          <t>Kaur</t>
        </is>
      </c>
      <c r="N149" s="2" t="n">
        <v>185</v>
      </c>
    </row>
    <row r="150">
      <c r="A150" s="2" t="n">
        <v>29</v>
      </c>
      <c r="B150" s="2" t="n">
        <v>4</v>
      </c>
      <c r="C150" t="inlineStr">
        <is>
          <t>400243259</t>
        </is>
      </c>
      <c r="D150" t="inlineStr">
        <is>
          <t>UGRD</t>
        </is>
      </c>
      <c r="E150" t="inlineStr">
        <is>
          <t>2241</t>
        </is>
      </c>
      <c r="G150" t="inlineStr">
        <is>
          <t>AP</t>
        </is>
      </c>
      <c r="H150" t="inlineStr">
        <is>
          <t>UHMHA</t>
        </is>
      </c>
      <c r="I150" s="14" t="inlineStr">
        <is>
          <t>HCMSTSTDY</t>
        </is>
      </c>
      <c r="J150" s="2" t="n">
        <v>15000</v>
      </c>
      <c r="K150" t="inlineStr">
        <is>
          <t>Kunalan</t>
        </is>
      </c>
      <c r="L150" t="inlineStr">
        <is>
          <t>Puja</t>
        </is>
      </c>
      <c r="N150" s="2" t="n">
        <v>186</v>
      </c>
    </row>
    <row r="151">
      <c r="A151" s="2" t="n">
        <v>29</v>
      </c>
      <c r="B151" s="2" t="n">
        <v>4</v>
      </c>
      <c r="C151" t="inlineStr">
        <is>
          <t>400303443</t>
        </is>
      </c>
      <c r="D151" t="inlineStr">
        <is>
          <t>UGRD</t>
        </is>
      </c>
      <c r="E151" t="inlineStr">
        <is>
          <t>2241</t>
        </is>
      </c>
      <c r="G151" t="inlineStr">
        <is>
          <t>AP</t>
        </is>
      </c>
      <c r="H151" t="inlineStr">
        <is>
          <t>UHMHA</t>
        </is>
      </c>
      <c r="I151" s="14" t="inlineStr">
        <is>
          <t>HENGLSOC</t>
        </is>
      </c>
      <c r="J151" s="2" t="n">
        <v>15000</v>
      </c>
      <c r="K151" t="inlineStr">
        <is>
          <t>Kupis</t>
        </is>
      </c>
      <c r="L151" t="inlineStr">
        <is>
          <t>Samantha</t>
        </is>
      </c>
      <c r="M151" t="inlineStr">
        <is>
          <t>Ann</t>
        </is>
      </c>
      <c r="N151" s="2" t="n">
        <v>187</v>
      </c>
    </row>
    <row r="152">
      <c r="A152" s="2" t="n">
        <v>29</v>
      </c>
      <c r="B152" s="2" t="n">
        <v>4</v>
      </c>
      <c r="C152" t="inlineStr">
        <is>
          <t>400320154</t>
        </is>
      </c>
      <c r="D152" t="inlineStr">
        <is>
          <t>UGRD</t>
        </is>
      </c>
      <c r="E152" t="inlineStr">
        <is>
          <t>2241</t>
        </is>
      </c>
      <c r="G152" t="inlineStr">
        <is>
          <t>AP</t>
        </is>
      </c>
      <c r="H152" t="inlineStr">
        <is>
          <t>UHMHA</t>
        </is>
      </c>
      <c r="I152" s="14" t="inlineStr">
        <is>
          <t>HCMSTMA</t>
        </is>
      </c>
      <c r="J152" s="2" t="n">
        <v>15000</v>
      </c>
      <c r="K152" t="inlineStr">
        <is>
          <t>Ladha</t>
        </is>
      </c>
      <c r="L152" t="inlineStr">
        <is>
          <t>Inaara</t>
        </is>
      </c>
      <c r="N152" s="2" t="n">
        <v>190</v>
      </c>
    </row>
    <row r="153">
      <c r="A153" s="2" t="n">
        <v>29</v>
      </c>
      <c r="B153" s="2" t="n">
        <v>4</v>
      </c>
      <c r="C153" t="inlineStr">
        <is>
          <t>400299867</t>
        </is>
      </c>
      <c r="D153" t="inlineStr">
        <is>
          <t>UGRD</t>
        </is>
      </c>
      <c r="E153" t="inlineStr">
        <is>
          <t>2241</t>
        </is>
      </c>
      <c r="G153" t="inlineStr">
        <is>
          <t>AP</t>
        </is>
      </c>
      <c r="H153" t="inlineStr">
        <is>
          <t>UHMHA</t>
        </is>
      </c>
      <c r="I153" s="14" t="inlineStr">
        <is>
          <t>HCSLMA</t>
        </is>
      </c>
      <c r="J153" s="2" t="n">
        <v>15000</v>
      </c>
      <c r="K153" t="inlineStr">
        <is>
          <t>Lahloub</t>
        </is>
      </c>
      <c r="L153" t="inlineStr">
        <is>
          <t>Safaa</t>
        </is>
      </c>
      <c r="M153" t="inlineStr">
        <is>
          <t>Mustafa</t>
        </is>
      </c>
      <c r="N153" s="2" t="n">
        <v>191</v>
      </c>
    </row>
    <row r="154">
      <c r="A154" s="2" t="n">
        <v>29</v>
      </c>
      <c r="B154" s="2" t="n">
        <v>4</v>
      </c>
      <c r="C154" t="inlineStr">
        <is>
          <t>400332225</t>
        </is>
      </c>
      <c r="D154" t="inlineStr">
        <is>
          <t>UGRD</t>
        </is>
      </c>
      <c r="E154" t="inlineStr">
        <is>
          <t>2241</t>
        </is>
      </c>
      <c r="G154" t="inlineStr">
        <is>
          <t>AP</t>
        </is>
      </c>
      <c r="H154" t="inlineStr">
        <is>
          <t>UHMHA</t>
        </is>
      </c>
      <c r="I154" s="14" t="inlineStr">
        <is>
          <t>HCMSTSTDY</t>
        </is>
      </c>
      <c r="J154" s="2" t="n">
        <v>15000</v>
      </c>
      <c r="K154" t="inlineStr">
        <is>
          <t>Lapp</t>
        </is>
      </c>
      <c r="L154" t="inlineStr">
        <is>
          <t>Sydney</t>
        </is>
      </c>
      <c r="M154" t="inlineStr">
        <is>
          <t>Doreen Brenda</t>
        </is>
      </c>
      <c r="N154" s="2" t="n">
        <v>192</v>
      </c>
    </row>
    <row r="155">
      <c r="A155" s="2" t="n">
        <v>29</v>
      </c>
      <c r="B155" s="2" t="n">
        <v>4</v>
      </c>
      <c r="C155" t="inlineStr">
        <is>
          <t>400303445</t>
        </is>
      </c>
      <c r="D155" t="inlineStr">
        <is>
          <t>UGRD</t>
        </is>
      </c>
      <c r="E155" t="inlineStr">
        <is>
          <t>2241</t>
        </is>
      </c>
      <c r="G155" t="inlineStr">
        <is>
          <t>AP</t>
        </is>
      </c>
      <c r="H155" t="inlineStr">
        <is>
          <t>UHMHA</t>
        </is>
      </c>
      <c r="I155" s="14" t="inlineStr">
        <is>
          <t>HCOGSCILAN</t>
        </is>
      </c>
      <c r="J155" s="2" t="n">
        <v>15000</v>
      </c>
      <c r="K155" t="inlineStr">
        <is>
          <t>Lausic</t>
        </is>
      </c>
      <c r="L155" t="inlineStr">
        <is>
          <t>Jenna</t>
        </is>
      </c>
      <c r="N155" s="2" t="n">
        <v>193</v>
      </c>
    </row>
    <row r="156">
      <c r="A156" s="2" t="n">
        <v>29</v>
      </c>
      <c r="B156" s="2" t="n">
        <v>4</v>
      </c>
      <c r="C156" t="inlineStr">
        <is>
          <t>400273936</t>
        </is>
      </c>
      <c r="D156" t="inlineStr">
        <is>
          <t>UGRD</t>
        </is>
      </c>
      <c r="E156" t="inlineStr">
        <is>
          <t>2241</t>
        </is>
      </c>
      <c r="G156" t="inlineStr">
        <is>
          <t>AP</t>
        </is>
      </c>
      <c r="H156" t="inlineStr">
        <is>
          <t>UHMHA</t>
        </is>
      </c>
      <c r="I156" s="14" t="inlineStr">
        <is>
          <t>HCMSTSTDY</t>
        </is>
      </c>
      <c r="J156" s="2" t="n">
        <v>15000</v>
      </c>
      <c r="K156" t="inlineStr">
        <is>
          <t>Lavallee</t>
        </is>
      </c>
      <c r="L156" t="inlineStr">
        <is>
          <t>Joshua</t>
        </is>
      </c>
      <c r="M156" t="inlineStr">
        <is>
          <t>Aaron</t>
        </is>
      </c>
      <c r="N156" s="2" t="n">
        <v>194</v>
      </c>
    </row>
    <row r="157">
      <c r="A157" s="2" t="n">
        <v>29</v>
      </c>
      <c r="B157" s="2" t="n">
        <v>4</v>
      </c>
      <c r="C157" t="inlineStr">
        <is>
          <t>400298112</t>
        </is>
      </c>
      <c r="D157" t="inlineStr">
        <is>
          <t>UGRD</t>
        </is>
      </c>
      <c r="E157" t="inlineStr">
        <is>
          <t>2241</t>
        </is>
      </c>
      <c r="G157" t="inlineStr">
        <is>
          <t>AP</t>
        </is>
      </c>
      <c r="H157" t="inlineStr">
        <is>
          <t>UHMHA</t>
        </is>
      </c>
      <c r="I157" s="14" t="inlineStr">
        <is>
          <t>HCMSTTHTR</t>
        </is>
      </c>
      <c r="J157" s="2" t="n">
        <v>15000</v>
      </c>
      <c r="K157" t="inlineStr">
        <is>
          <t>Law</t>
        </is>
      </c>
      <c r="L157" t="inlineStr">
        <is>
          <t>Madison</t>
        </is>
      </c>
      <c r="M157" t="inlineStr">
        <is>
          <t>Ann</t>
        </is>
      </c>
      <c r="N157" s="2" t="n">
        <v>195</v>
      </c>
    </row>
    <row r="158">
      <c r="A158" s="2" t="n">
        <v>29</v>
      </c>
      <c r="B158" s="2" t="n">
        <v>4</v>
      </c>
      <c r="C158" t="inlineStr">
        <is>
          <t>400316402</t>
        </is>
      </c>
      <c r="D158" t="inlineStr">
        <is>
          <t>UGRD</t>
        </is>
      </c>
      <c r="E158" t="inlineStr">
        <is>
          <t>2241</t>
        </is>
      </c>
      <c r="G158" t="inlineStr">
        <is>
          <t>AP</t>
        </is>
      </c>
      <c r="H158" t="inlineStr">
        <is>
          <t>UHMHA</t>
        </is>
      </c>
      <c r="I158" s="14" t="inlineStr">
        <is>
          <t>HCOGSCILAN</t>
        </is>
      </c>
      <c r="J158" s="2" t="n">
        <v>15000</v>
      </c>
      <c r="K158" t="inlineStr">
        <is>
          <t>Ledden</t>
        </is>
      </c>
      <c r="L158" t="inlineStr">
        <is>
          <t>Danielle</t>
        </is>
      </c>
      <c r="M158" t="inlineStr">
        <is>
          <t>Elizabeth</t>
        </is>
      </c>
      <c r="N158" s="2" t="n">
        <v>196</v>
      </c>
    </row>
    <row r="159">
      <c r="A159" s="2" t="n">
        <v>29</v>
      </c>
      <c r="B159" s="2" t="n">
        <v>4</v>
      </c>
      <c r="C159" t="inlineStr">
        <is>
          <t>400067793</t>
        </is>
      </c>
      <c r="D159" t="inlineStr">
        <is>
          <t>UGRD</t>
        </is>
      </c>
      <c r="E159" t="inlineStr">
        <is>
          <t>2241</t>
        </is>
      </c>
      <c r="G159" t="inlineStr">
        <is>
          <t>AP</t>
        </is>
      </c>
      <c r="H159" t="inlineStr">
        <is>
          <t>UHMHA</t>
        </is>
      </c>
      <c r="I159" s="14" t="inlineStr">
        <is>
          <t>HCMSTMMED</t>
        </is>
      </c>
      <c r="J159" s="2" t="n">
        <v>15000</v>
      </c>
      <c r="K159" t="inlineStr">
        <is>
          <t>Lee</t>
        </is>
      </c>
      <c r="L159" t="inlineStr">
        <is>
          <t>Benjamin</t>
        </is>
      </c>
      <c r="M159" t="inlineStr">
        <is>
          <t>Robert</t>
        </is>
      </c>
      <c r="N159" s="2" t="n">
        <v>197</v>
      </c>
    </row>
    <row r="160">
      <c r="A160" s="2" t="n">
        <v>29</v>
      </c>
      <c r="B160" s="2" t="n">
        <v>4</v>
      </c>
      <c r="C160" t="inlineStr">
        <is>
          <t>400122431</t>
        </is>
      </c>
      <c r="D160" t="inlineStr">
        <is>
          <t>UGRD</t>
        </is>
      </c>
      <c r="E160" t="inlineStr">
        <is>
          <t>2241</t>
        </is>
      </c>
      <c r="G160" t="inlineStr">
        <is>
          <t>AP</t>
        </is>
      </c>
      <c r="H160" t="inlineStr">
        <is>
          <t>UHMHA</t>
        </is>
      </c>
      <c r="I160" s="14" t="inlineStr">
        <is>
          <t>HENGLHIST</t>
        </is>
      </c>
      <c r="J160" s="2" t="n">
        <v>15000</v>
      </c>
      <c r="K160" t="inlineStr">
        <is>
          <t>Leonard</t>
        </is>
      </c>
      <c r="L160" t="inlineStr">
        <is>
          <t>Scott</t>
        </is>
      </c>
      <c r="M160" t="inlineStr">
        <is>
          <t>Alexander</t>
        </is>
      </c>
      <c r="N160" s="2" t="n">
        <v>198</v>
      </c>
    </row>
    <row r="161">
      <c r="A161" s="2" t="n">
        <v>29</v>
      </c>
      <c r="B161" s="2" t="n">
        <v>4</v>
      </c>
      <c r="C161" t="inlineStr">
        <is>
          <t>400351344</t>
        </is>
      </c>
      <c r="D161" t="inlineStr">
        <is>
          <t>UGRD</t>
        </is>
      </c>
      <c r="E161" t="inlineStr">
        <is>
          <t>2241</t>
        </is>
      </c>
      <c r="G161" t="inlineStr">
        <is>
          <t>AP</t>
        </is>
      </c>
      <c r="H161" t="inlineStr">
        <is>
          <t>UHMHA</t>
        </is>
      </c>
      <c r="I161" s="14" t="inlineStr">
        <is>
          <t>HCMSTSTDY</t>
        </is>
      </c>
      <c r="J161" s="2" t="n">
        <v>15000</v>
      </c>
      <c r="K161" t="inlineStr">
        <is>
          <t>Le Tran</t>
        </is>
      </c>
      <c r="L161" t="inlineStr">
        <is>
          <t>Tuan</t>
        </is>
      </c>
      <c r="M161" t="inlineStr">
        <is>
          <t>Anh</t>
        </is>
      </c>
      <c r="N161" s="2" t="n">
        <v>200</v>
      </c>
    </row>
    <row r="162">
      <c r="A162" s="2" t="n">
        <v>29</v>
      </c>
      <c r="B162" s="2" t="n">
        <v>4</v>
      </c>
      <c r="C162" t="inlineStr">
        <is>
          <t>400329414</t>
        </is>
      </c>
      <c r="D162" t="inlineStr">
        <is>
          <t>UGRD</t>
        </is>
      </c>
      <c r="E162" t="inlineStr">
        <is>
          <t>2241</t>
        </is>
      </c>
      <c r="G162" t="inlineStr">
        <is>
          <t>AP</t>
        </is>
      </c>
      <c r="H162" t="inlineStr">
        <is>
          <t>UHMHA</t>
        </is>
      </c>
      <c r="I162" s="14" t="inlineStr">
        <is>
          <t>HCLASSICS</t>
        </is>
      </c>
      <c r="J162" s="2" t="n">
        <v>15000</v>
      </c>
      <c r="K162" t="inlineStr">
        <is>
          <t>Li</t>
        </is>
      </c>
      <c r="L162" t="inlineStr">
        <is>
          <t>Shiyu</t>
        </is>
      </c>
      <c r="N162" s="2" t="n">
        <v>201</v>
      </c>
    </row>
    <row r="163">
      <c r="A163" s="2" t="n">
        <v>29</v>
      </c>
      <c r="B163" s="2" t="n">
        <v>4</v>
      </c>
      <c r="C163" t="inlineStr">
        <is>
          <t>400276172</t>
        </is>
      </c>
      <c r="D163" t="inlineStr">
        <is>
          <t>UGRD</t>
        </is>
      </c>
      <c r="E163" t="inlineStr">
        <is>
          <t>2241</t>
        </is>
      </c>
      <c r="G163" t="inlineStr">
        <is>
          <t>AP</t>
        </is>
      </c>
      <c r="H163" t="inlineStr">
        <is>
          <t>UHMHA</t>
        </is>
      </c>
      <c r="I163" s="14" t="inlineStr">
        <is>
          <t>HCMSTTHTR</t>
        </is>
      </c>
      <c r="J163" s="2" t="n">
        <v>15000</v>
      </c>
      <c r="K163" t="inlineStr">
        <is>
          <t>Liang</t>
        </is>
      </c>
      <c r="L163" t="inlineStr">
        <is>
          <t>Xiaoyu</t>
        </is>
      </c>
      <c r="N163" s="2" t="n">
        <v>205</v>
      </c>
    </row>
    <row r="164">
      <c r="A164" s="2" t="n">
        <v>29</v>
      </c>
      <c r="B164" s="2" t="n">
        <v>4</v>
      </c>
      <c r="C164" t="inlineStr">
        <is>
          <t>400280021</t>
        </is>
      </c>
      <c r="D164" t="inlineStr">
        <is>
          <t>UGRD</t>
        </is>
      </c>
      <c r="E164" t="inlineStr">
        <is>
          <t>2241</t>
        </is>
      </c>
      <c r="G164" t="inlineStr">
        <is>
          <t>AP</t>
        </is>
      </c>
      <c r="H164" t="inlineStr">
        <is>
          <t>UHMHA</t>
        </is>
      </c>
      <c r="I164" s="14" t="inlineStr">
        <is>
          <t>HCMSTSTDY</t>
        </is>
      </c>
      <c r="J164" s="2" t="n">
        <v>15000</v>
      </c>
      <c r="K164" t="inlineStr">
        <is>
          <t>Liu</t>
        </is>
      </c>
      <c r="L164" t="inlineStr">
        <is>
          <t>Li</t>
        </is>
      </c>
      <c r="N164" s="2" t="n">
        <v>206</v>
      </c>
    </row>
    <row r="165">
      <c r="A165" s="2" t="n">
        <v>29</v>
      </c>
      <c r="B165" s="2" t="n">
        <v>4</v>
      </c>
      <c r="C165" t="inlineStr">
        <is>
          <t>400336679</t>
        </is>
      </c>
      <c r="D165" t="inlineStr">
        <is>
          <t>UGRD</t>
        </is>
      </c>
      <c r="E165" t="inlineStr">
        <is>
          <t>2241</t>
        </is>
      </c>
      <c r="G165" t="inlineStr">
        <is>
          <t>AP</t>
        </is>
      </c>
      <c r="H165" t="inlineStr">
        <is>
          <t>UHMHA</t>
        </is>
      </c>
      <c r="I165" s="14" t="inlineStr">
        <is>
          <t>HCOGSCILAN</t>
        </is>
      </c>
      <c r="J165" s="2" t="n">
        <v>15000</v>
      </c>
      <c r="K165" t="inlineStr">
        <is>
          <t>Loginova</t>
        </is>
      </c>
      <c r="L165" t="inlineStr">
        <is>
          <t>Milena</t>
        </is>
      </c>
      <c r="N165" s="2" t="n">
        <v>208</v>
      </c>
    </row>
    <row r="166">
      <c r="A166" s="2" t="n">
        <v>29</v>
      </c>
      <c r="B166" s="2" t="n">
        <v>4</v>
      </c>
      <c r="C166" t="inlineStr">
        <is>
          <t>400308770</t>
        </is>
      </c>
      <c r="D166" t="inlineStr">
        <is>
          <t>UGRD</t>
        </is>
      </c>
      <c r="E166" t="inlineStr">
        <is>
          <t>2241</t>
        </is>
      </c>
      <c r="G166" t="inlineStr">
        <is>
          <t>AP</t>
        </is>
      </c>
      <c r="H166" t="inlineStr">
        <is>
          <t>UHMHA</t>
        </is>
      </c>
      <c r="I166" s="14" t="inlineStr">
        <is>
          <t>HJPPL</t>
        </is>
      </c>
      <c r="J166" s="2" t="n">
        <v>15000</v>
      </c>
      <c r="K166" t="inlineStr">
        <is>
          <t>Maclean</t>
        </is>
      </c>
      <c r="L166" t="inlineStr">
        <is>
          <t>Christopher</t>
        </is>
      </c>
      <c r="M166" t="inlineStr">
        <is>
          <t>Alexander</t>
        </is>
      </c>
      <c r="N166" s="2" t="n">
        <v>212</v>
      </c>
    </row>
    <row r="167">
      <c r="A167" s="2" t="n">
        <v>29</v>
      </c>
      <c r="B167" s="2" t="n">
        <v>4</v>
      </c>
      <c r="C167" t="inlineStr">
        <is>
          <t>400337231</t>
        </is>
      </c>
      <c r="D167" t="inlineStr">
        <is>
          <t>UGRD</t>
        </is>
      </c>
      <c r="E167" t="inlineStr">
        <is>
          <t>2241</t>
        </is>
      </c>
      <c r="G167" t="inlineStr">
        <is>
          <t>AP</t>
        </is>
      </c>
      <c r="H167" t="inlineStr">
        <is>
          <t>UHMHA</t>
        </is>
      </c>
      <c r="I167" s="14" t="inlineStr">
        <is>
          <t>HENGLHIST</t>
        </is>
      </c>
      <c r="J167" s="2" t="n">
        <v>15000</v>
      </c>
      <c r="K167" t="inlineStr">
        <is>
          <t>Maiorano</t>
        </is>
      </c>
      <c r="L167" t="inlineStr">
        <is>
          <t>Emily-Anne</t>
        </is>
      </c>
      <c r="M167" t="inlineStr">
        <is>
          <t>Frances</t>
        </is>
      </c>
      <c r="N167" s="2" t="n">
        <v>214</v>
      </c>
    </row>
    <row r="168">
      <c r="A168" s="2" t="n">
        <v>29</v>
      </c>
      <c r="B168" s="2" t="n">
        <v>4</v>
      </c>
      <c r="C168" t="inlineStr">
        <is>
          <t>400347150</t>
        </is>
      </c>
      <c r="D168" t="inlineStr">
        <is>
          <t>UGRD</t>
        </is>
      </c>
      <c r="E168" t="inlineStr">
        <is>
          <t>2241</t>
        </is>
      </c>
      <c r="G168" t="inlineStr">
        <is>
          <t>AP</t>
        </is>
      </c>
      <c r="H168" t="inlineStr">
        <is>
          <t>UHMHA</t>
        </is>
      </c>
      <c r="I168" s="14" t="inlineStr">
        <is>
          <t>HHISTORY</t>
        </is>
      </c>
      <c r="J168" s="2" t="n">
        <v>15000</v>
      </c>
      <c r="K168" t="inlineStr">
        <is>
          <t>Major</t>
        </is>
      </c>
      <c r="L168" t="inlineStr">
        <is>
          <t>Evangeline</t>
        </is>
      </c>
      <c r="M168" t="inlineStr">
        <is>
          <t>Saffron</t>
        </is>
      </c>
      <c r="N168" s="2" t="n">
        <v>215</v>
      </c>
    </row>
    <row r="169">
      <c r="A169" s="2" t="n">
        <v>29</v>
      </c>
      <c r="B169" s="2" t="n">
        <v>4</v>
      </c>
      <c r="C169" t="inlineStr">
        <is>
          <t>400252926</t>
        </is>
      </c>
      <c r="D169" t="inlineStr">
        <is>
          <t>UGRD</t>
        </is>
      </c>
      <c r="E169" t="inlineStr">
        <is>
          <t>2241</t>
        </is>
      </c>
      <c r="G169" t="inlineStr">
        <is>
          <t>AP</t>
        </is>
      </c>
      <c r="H169" t="inlineStr">
        <is>
          <t>UHMHA</t>
        </is>
      </c>
      <c r="I169" s="14" t="inlineStr">
        <is>
          <t>HCLASSICS</t>
        </is>
      </c>
      <c r="J169" s="2" t="n">
        <v>15000</v>
      </c>
      <c r="K169" t="inlineStr">
        <is>
          <t>Mangat</t>
        </is>
      </c>
      <c r="L169" t="inlineStr">
        <is>
          <t>Jasleen</t>
        </is>
      </c>
      <c r="M169" t="inlineStr">
        <is>
          <t>Kaur</t>
        </is>
      </c>
      <c r="N169" s="2" t="n">
        <v>217</v>
      </c>
    </row>
    <row r="170">
      <c r="A170" s="2" t="n">
        <v>29</v>
      </c>
      <c r="B170" s="2" t="n">
        <v>4</v>
      </c>
      <c r="C170" t="inlineStr">
        <is>
          <t>200006436</t>
        </is>
      </c>
      <c r="D170" t="inlineStr">
        <is>
          <t>UGRD</t>
        </is>
      </c>
      <c r="E170" t="inlineStr">
        <is>
          <t>2241</t>
        </is>
      </c>
      <c r="G170" t="inlineStr">
        <is>
          <t>AP</t>
        </is>
      </c>
      <c r="H170" t="inlineStr">
        <is>
          <t>UHMHA</t>
        </is>
      </c>
      <c r="I170" s="14" t="inlineStr">
        <is>
          <t>HCOGSCILAN</t>
        </is>
      </c>
      <c r="J170" s="2" t="n">
        <v>15000</v>
      </c>
      <c r="K170" t="inlineStr">
        <is>
          <t>Mangra-Joon</t>
        </is>
      </c>
      <c r="L170" t="inlineStr">
        <is>
          <t>Lily</t>
        </is>
      </c>
      <c r="M170" t="inlineStr">
        <is>
          <t>Kariman</t>
        </is>
      </c>
      <c r="N170" s="2" t="n">
        <v>218</v>
      </c>
    </row>
    <row r="171">
      <c r="A171" s="2" t="n">
        <v>29</v>
      </c>
      <c r="B171" s="2" t="n">
        <v>4</v>
      </c>
      <c r="C171" t="inlineStr">
        <is>
          <t>400317462</t>
        </is>
      </c>
      <c r="D171" t="inlineStr">
        <is>
          <t>UGRD</t>
        </is>
      </c>
      <c r="E171" t="inlineStr">
        <is>
          <t>2241</t>
        </is>
      </c>
      <c r="G171" t="inlineStr">
        <is>
          <t>AP</t>
        </is>
      </c>
      <c r="H171" t="inlineStr">
        <is>
          <t>UHMHA</t>
        </is>
      </c>
      <c r="I171" s="14" t="inlineStr">
        <is>
          <t>HCMSTENGL</t>
        </is>
      </c>
      <c r="J171" s="2" t="n">
        <v>15000</v>
      </c>
      <c r="K171" t="inlineStr">
        <is>
          <t>Manning</t>
        </is>
      </c>
      <c r="L171" t="inlineStr">
        <is>
          <t>Talia</t>
        </is>
      </c>
      <c r="M171" t="inlineStr">
        <is>
          <t>Roberta</t>
        </is>
      </c>
      <c r="N171" s="2" t="n">
        <v>219</v>
      </c>
    </row>
    <row r="172">
      <c r="A172" s="2" t="n">
        <v>29</v>
      </c>
      <c r="B172" s="2" t="n">
        <v>4</v>
      </c>
      <c r="C172" t="inlineStr">
        <is>
          <t>400331136</t>
        </is>
      </c>
      <c r="D172" t="inlineStr">
        <is>
          <t>UGRD</t>
        </is>
      </c>
      <c r="E172" t="inlineStr">
        <is>
          <t>2241</t>
        </is>
      </c>
      <c r="G172" t="inlineStr">
        <is>
          <t>AP</t>
        </is>
      </c>
      <c r="H172" t="inlineStr">
        <is>
          <t>UHMHA</t>
        </is>
      </c>
      <c r="I172" s="14" t="inlineStr">
        <is>
          <t>HCMSTTHTR</t>
        </is>
      </c>
      <c r="J172" s="2" t="n">
        <v>15000</v>
      </c>
      <c r="K172" t="inlineStr">
        <is>
          <t>Maranan</t>
        </is>
      </c>
      <c r="L172" t="inlineStr">
        <is>
          <t>Emmanuel Jude</t>
        </is>
      </c>
      <c r="N172" s="2" t="n">
        <v>220</v>
      </c>
    </row>
    <row r="173">
      <c r="A173" s="2" t="n">
        <v>29</v>
      </c>
      <c r="B173" s="2" t="n">
        <v>4</v>
      </c>
      <c r="C173" t="inlineStr">
        <is>
          <t>400318933</t>
        </is>
      </c>
      <c r="D173" t="inlineStr">
        <is>
          <t>UGRD</t>
        </is>
      </c>
      <c r="E173" t="inlineStr">
        <is>
          <t>2241</t>
        </is>
      </c>
      <c r="G173" t="inlineStr">
        <is>
          <t>AP</t>
        </is>
      </c>
      <c r="H173" t="inlineStr">
        <is>
          <t>UHMHA</t>
        </is>
      </c>
      <c r="I173" s="14" t="inlineStr">
        <is>
          <t>HJPPL</t>
        </is>
      </c>
      <c r="J173" s="2" t="n">
        <v>15000</v>
      </c>
      <c r="K173" t="inlineStr">
        <is>
          <t>Marcinko</t>
        </is>
      </c>
      <c r="L173" t="inlineStr">
        <is>
          <t>Marin</t>
        </is>
      </c>
      <c r="M173" t="inlineStr">
        <is>
          <t>Blaise</t>
        </is>
      </c>
      <c r="N173" s="2" t="n">
        <v>221</v>
      </c>
    </row>
    <row r="174">
      <c r="A174" s="2" t="n">
        <v>29</v>
      </c>
      <c r="B174" s="2" t="n">
        <v>4</v>
      </c>
      <c r="C174" t="inlineStr">
        <is>
          <t>400308939</t>
        </is>
      </c>
      <c r="D174" t="inlineStr">
        <is>
          <t>UGRD</t>
        </is>
      </c>
      <c r="E174" t="inlineStr">
        <is>
          <t>2241</t>
        </is>
      </c>
      <c r="G174" t="inlineStr">
        <is>
          <t>AP</t>
        </is>
      </c>
      <c r="H174" t="inlineStr">
        <is>
          <t>UHMHA</t>
        </is>
      </c>
      <c r="I174" s="14" t="inlineStr">
        <is>
          <t>HCLASSICS</t>
        </is>
      </c>
      <c r="J174" s="2" t="n">
        <v>15000</v>
      </c>
      <c r="K174" t="inlineStr">
        <is>
          <t>Marcuzzi</t>
        </is>
      </c>
      <c r="L174" t="inlineStr">
        <is>
          <t>Madeline</t>
        </is>
      </c>
      <c r="N174" s="2" t="n">
        <v>222</v>
      </c>
    </row>
    <row r="175">
      <c r="A175" s="2" t="n">
        <v>29</v>
      </c>
      <c r="B175" s="2" t="n">
        <v>4</v>
      </c>
      <c r="C175" t="inlineStr">
        <is>
          <t>400337170</t>
        </is>
      </c>
      <c r="D175" t="inlineStr">
        <is>
          <t>UGRD</t>
        </is>
      </c>
      <c r="E175" t="inlineStr">
        <is>
          <t>2241</t>
        </is>
      </c>
      <c r="G175" t="inlineStr">
        <is>
          <t>AP</t>
        </is>
      </c>
      <c r="H175" t="inlineStr">
        <is>
          <t>UHMHA</t>
        </is>
      </c>
      <c r="I175" s="14" t="inlineStr">
        <is>
          <t>HCMSTSTDY</t>
        </is>
      </c>
      <c r="J175" s="2" t="n">
        <v>15000</v>
      </c>
      <c r="K175" t="inlineStr">
        <is>
          <t>Markovic</t>
        </is>
      </c>
      <c r="L175" t="inlineStr">
        <is>
          <t>Sarah</t>
        </is>
      </c>
      <c r="M175" t="inlineStr">
        <is>
          <t>Mackenzie</t>
        </is>
      </c>
      <c r="N175" s="2" t="n">
        <v>223</v>
      </c>
    </row>
    <row r="176">
      <c r="A176" s="2" t="n">
        <v>29</v>
      </c>
      <c r="B176" s="2" t="n">
        <v>4</v>
      </c>
      <c r="C176" t="inlineStr">
        <is>
          <t>400321008</t>
        </is>
      </c>
      <c r="D176" t="inlineStr">
        <is>
          <t>UGRD</t>
        </is>
      </c>
      <c r="E176" t="inlineStr">
        <is>
          <t>2241</t>
        </is>
      </c>
      <c r="G176" t="inlineStr">
        <is>
          <t>AP</t>
        </is>
      </c>
      <c r="H176" t="inlineStr">
        <is>
          <t>UHMHA</t>
        </is>
      </c>
      <c r="I176" s="14" t="inlineStr">
        <is>
          <t>HHISTORY</t>
        </is>
      </c>
      <c r="J176" s="2" t="n">
        <v>15000</v>
      </c>
      <c r="K176" t="inlineStr">
        <is>
          <t>Martins Pedersen</t>
        </is>
      </c>
      <c r="L176" t="inlineStr">
        <is>
          <t>Tyson</t>
        </is>
      </c>
      <c r="M176" t="inlineStr">
        <is>
          <t>Kenneth John</t>
        </is>
      </c>
      <c r="N176" s="2" t="n">
        <v>224</v>
      </c>
    </row>
    <row r="177">
      <c r="A177" s="2" t="n">
        <v>29</v>
      </c>
      <c r="B177" s="2" t="n">
        <v>4</v>
      </c>
      <c r="C177" t="inlineStr">
        <is>
          <t>400310446</t>
        </is>
      </c>
      <c r="D177" t="inlineStr">
        <is>
          <t>UGRD</t>
        </is>
      </c>
      <c r="E177" t="inlineStr">
        <is>
          <t>2241</t>
        </is>
      </c>
      <c r="G177" t="inlineStr">
        <is>
          <t>AP</t>
        </is>
      </c>
      <c r="H177" t="inlineStr">
        <is>
          <t>UHMHA</t>
        </is>
      </c>
      <c r="I177" s="14" t="inlineStr">
        <is>
          <t>HJPPL</t>
        </is>
      </c>
      <c r="J177" s="2" t="n">
        <v>15000</v>
      </c>
      <c r="K177" t="inlineStr">
        <is>
          <t>Maszlejak</t>
        </is>
      </c>
      <c r="L177" t="inlineStr">
        <is>
          <t>Patrycja</t>
        </is>
      </c>
      <c r="M177" t="inlineStr">
        <is>
          <t>Krystyna</t>
        </is>
      </c>
      <c r="N177" s="2" t="n">
        <v>225</v>
      </c>
    </row>
    <row r="178">
      <c r="A178" s="2" t="n">
        <v>29</v>
      </c>
      <c r="B178" s="2" t="n">
        <v>4</v>
      </c>
      <c r="C178" t="inlineStr">
        <is>
          <t>400315719</t>
        </is>
      </c>
      <c r="D178" t="inlineStr">
        <is>
          <t>UGRD</t>
        </is>
      </c>
      <c r="E178" t="inlineStr">
        <is>
          <t>2241</t>
        </is>
      </c>
      <c r="G178" t="inlineStr">
        <is>
          <t>AP</t>
        </is>
      </c>
      <c r="H178" t="inlineStr">
        <is>
          <t>UHMHA</t>
        </is>
      </c>
      <c r="I178" s="14" t="inlineStr">
        <is>
          <t>HPHIL</t>
        </is>
      </c>
      <c r="J178" s="2" t="n">
        <v>15000</v>
      </c>
      <c r="K178" t="inlineStr">
        <is>
          <t>McCoy</t>
        </is>
      </c>
      <c r="L178" t="inlineStr">
        <is>
          <t>Brooke</t>
        </is>
      </c>
      <c r="M178" t="inlineStr">
        <is>
          <t>Madison</t>
        </is>
      </c>
      <c r="N178" s="2" t="n">
        <v>226</v>
      </c>
    </row>
    <row r="179">
      <c r="A179" s="2" t="n">
        <v>29</v>
      </c>
      <c r="B179" s="2" t="n">
        <v>4</v>
      </c>
      <c r="C179" t="inlineStr">
        <is>
          <t>400346869</t>
        </is>
      </c>
      <c r="D179" t="inlineStr">
        <is>
          <t>UGRD</t>
        </is>
      </c>
      <c r="E179" t="inlineStr">
        <is>
          <t>2241</t>
        </is>
      </c>
      <c r="G179" t="inlineStr">
        <is>
          <t>AP</t>
        </is>
      </c>
      <c r="H179" t="inlineStr">
        <is>
          <t>UHMHA</t>
        </is>
      </c>
      <c r="I179" s="14" t="inlineStr">
        <is>
          <t>HJPPL</t>
        </is>
      </c>
      <c r="J179" s="2" t="n">
        <v>15000</v>
      </c>
      <c r="K179" t="inlineStr">
        <is>
          <t>McFarland</t>
        </is>
      </c>
      <c r="L179" t="inlineStr">
        <is>
          <t>Aidan</t>
        </is>
      </c>
      <c r="M179" t="inlineStr">
        <is>
          <t>Will</t>
        </is>
      </c>
      <c r="N179" s="2" t="n">
        <v>227</v>
      </c>
    </row>
    <row r="180">
      <c r="A180" s="2" t="n">
        <v>29</v>
      </c>
      <c r="B180" s="2" t="n">
        <v>4</v>
      </c>
      <c r="C180" t="inlineStr">
        <is>
          <t>400185322</t>
        </is>
      </c>
      <c r="D180" t="inlineStr">
        <is>
          <t>UGRD</t>
        </is>
      </c>
      <c r="E180" t="inlineStr">
        <is>
          <t>2241</t>
        </is>
      </c>
      <c r="G180" t="inlineStr">
        <is>
          <t>AP</t>
        </is>
      </c>
      <c r="H180" t="inlineStr">
        <is>
          <t>UHMHA</t>
        </is>
      </c>
      <c r="I180" s="14" t="inlineStr">
        <is>
          <t>HCMSTSTDY</t>
        </is>
      </c>
      <c r="J180" s="2" t="n">
        <v>15000</v>
      </c>
      <c r="K180" t="inlineStr">
        <is>
          <t>McWilliam</t>
        </is>
      </c>
      <c r="L180" t="inlineStr">
        <is>
          <t>Payton</t>
        </is>
      </c>
      <c r="M180" t="inlineStr">
        <is>
          <t>John Stefan</t>
        </is>
      </c>
      <c r="N180" s="2" t="n">
        <v>228</v>
      </c>
    </row>
    <row r="181">
      <c r="A181" s="2" t="n">
        <v>29</v>
      </c>
      <c r="B181" s="2" t="n">
        <v>4</v>
      </c>
      <c r="C181" t="inlineStr">
        <is>
          <t>400121181</t>
        </is>
      </c>
      <c r="D181" t="inlineStr">
        <is>
          <t>UGRD</t>
        </is>
      </c>
      <c r="E181" t="inlineStr">
        <is>
          <t>2241</t>
        </is>
      </c>
      <c r="G181" t="inlineStr">
        <is>
          <t>AP</t>
        </is>
      </c>
      <c r="H181" t="inlineStr">
        <is>
          <t>UHMHA</t>
        </is>
      </c>
      <c r="I181" s="14" t="inlineStr">
        <is>
          <t>HPHIL</t>
        </is>
      </c>
      <c r="J181" s="2" t="n">
        <v>15000</v>
      </c>
      <c r="K181" t="inlineStr">
        <is>
          <t>McWilliams</t>
        </is>
      </c>
      <c r="L181" t="inlineStr">
        <is>
          <t>Alexander</t>
        </is>
      </c>
      <c r="M181" t="inlineStr">
        <is>
          <t>John</t>
        </is>
      </c>
      <c r="N181" s="2" t="n">
        <v>229</v>
      </c>
    </row>
    <row r="182">
      <c r="A182" s="2" t="n">
        <v>29</v>
      </c>
      <c r="B182" s="2" t="n">
        <v>4</v>
      </c>
      <c r="C182" t="inlineStr">
        <is>
          <t>400294627</t>
        </is>
      </c>
      <c r="D182" t="inlineStr">
        <is>
          <t>UGRD</t>
        </is>
      </c>
      <c r="E182" t="inlineStr">
        <is>
          <t>2241</t>
        </is>
      </c>
      <c r="G182" t="inlineStr">
        <is>
          <t>AP</t>
        </is>
      </c>
      <c r="H182" t="inlineStr">
        <is>
          <t>UHMHA</t>
        </is>
      </c>
      <c r="I182" s="14" t="inlineStr">
        <is>
          <t>HCMSTMA</t>
        </is>
      </c>
      <c r="J182" s="2" t="n">
        <v>15000</v>
      </c>
      <c r="K182" t="inlineStr">
        <is>
          <t>Mehta</t>
        </is>
      </c>
      <c r="L182" t="inlineStr">
        <is>
          <t>Krisha</t>
        </is>
      </c>
      <c r="M182" t="inlineStr">
        <is>
          <t>Jatinkumar</t>
        </is>
      </c>
      <c r="N182" s="2" t="n">
        <v>230</v>
      </c>
    </row>
    <row r="183">
      <c r="A183" s="2" t="n">
        <v>29</v>
      </c>
      <c r="B183" s="2" t="n">
        <v>4</v>
      </c>
      <c r="C183" t="inlineStr">
        <is>
          <t>400338365</t>
        </is>
      </c>
      <c r="D183" t="inlineStr">
        <is>
          <t>UGRD</t>
        </is>
      </c>
      <c r="E183" t="inlineStr">
        <is>
          <t>2241</t>
        </is>
      </c>
      <c r="G183" t="inlineStr">
        <is>
          <t>AP</t>
        </is>
      </c>
      <c r="H183" t="inlineStr">
        <is>
          <t>UHMHA</t>
        </is>
      </c>
      <c r="I183" s="14" t="inlineStr">
        <is>
          <t>HCMSTMA</t>
        </is>
      </c>
      <c r="J183" s="2" t="n">
        <v>15000</v>
      </c>
      <c r="K183" t="inlineStr">
        <is>
          <t>Menon</t>
        </is>
      </c>
      <c r="L183" t="inlineStr">
        <is>
          <t>Anusha</t>
        </is>
      </c>
      <c r="N183" s="2" t="n">
        <v>232</v>
      </c>
    </row>
    <row r="184">
      <c r="A184" s="2" t="n">
        <v>29</v>
      </c>
      <c r="B184" s="2" t="n">
        <v>4</v>
      </c>
      <c r="C184" t="inlineStr">
        <is>
          <t>400211426</t>
        </is>
      </c>
      <c r="D184" t="inlineStr">
        <is>
          <t>UGRD</t>
        </is>
      </c>
      <c r="E184" t="inlineStr">
        <is>
          <t>2241</t>
        </is>
      </c>
      <c r="G184" t="inlineStr">
        <is>
          <t>AP</t>
        </is>
      </c>
      <c r="H184" t="inlineStr">
        <is>
          <t>UHMHA</t>
        </is>
      </c>
      <c r="I184" s="14" t="inlineStr">
        <is>
          <t>HFRENPOLS</t>
        </is>
      </c>
      <c r="J184" s="2" t="n">
        <v>15000</v>
      </c>
      <c r="K184" t="inlineStr">
        <is>
          <t>Miecznikowski</t>
        </is>
      </c>
      <c r="L184" t="inlineStr">
        <is>
          <t>Adam</t>
        </is>
      </c>
      <c r="M184" t="inlineStr">
        <is>
          <t>Hubert</t>
        </is>
      </c>
      <c r="N184" s="2" t="n">
        <v>233</v>
      </c>
    </row>
    <row r="185">
      <c r="A185" s="2" t="n">
        <v>29</v>
      </c>
      <c r="B185" s="2" t="n">
        <v>4</v>
      </c>
      <c r="C185" t="inlineStr">
        <is>
          <t>400426365</t>
        </is>
      </c>
      <c r="D185" t="inlineStr">
        <is>
          <t>UGRD</t>
        </is>
      </c>
      <c r="E185" t="inlineStr">
        <is>
          <t>2241</t>
        </is>
      </c>
      <c r="G185" t="inlineStr">
        <is>
          <t>AP</t>
        </is>
      </c>
      <c r="H185" t="inlineStr">
        <is>
          <t>UHMHA</t>
        </is>
      </c>
      <c r="I185" s="14" t="inlineStr">
        <is>
          <t>HENGLSOC</t>
        </is>
      </c>
      <c r="J185" s="2" t="n">
        <v>15000</v>
      </c>
      <c r="K185" t="inlineStr">
        <is>
          <t>Mithani</t>
        </is>
      </c>
      <c r="L185" t="inlineStr">
        <is>
          <t>Nayla</t>
        </is>
      </c>
      <c r="N185" s="2" t="n">
        <v>235</v>
      </c>
    </row>
    <row r="186">
      <c r="A186" s="2" t="n">
        <v>29</v>
      </c>
      <c r="B186" s="2" t="n">
        <v>4</v>
      </c>
      <c r="C186" t="inlineStr">
        <is>
          <t>400322176</t>
        </is>
      </c>
      <c r="D186" t="inlineStr">
        <is>
          <t>UGRD</t>
        </is>
      </c>
      <c r="E186" t="inlineStr">
        <is>
          <t>2241</t>
        </is>
      </c>
      <c r="G186" t="inlineStr">
        <is>
          <t>AP</t>
        </is>
      </c>
      <c r="H186" t="inlineStr">
        <is>
          <t>UHMHA</t>
        </is>
      </c>
      <c r="I186" s="14" t="inlineStr">
        <is>
          <t>HPHILPOLS</t>
        </is>
      </c>
      <c r="J186" s="2" t="n">
        <v>15000</v>
      </c>
      <c r="K186" t="inlineStr">
        <is>
          <t>Mohammad</t>
        </is>
      </c>
      <c r="L186" t="inlineStr">
        <is>
          <t>Sudees</t>
        </is>
      </c>
      <c r="N186" s="2" t="n">
        <v>236</v>
      </c>
    </row>
    <row r="187">
      <c r="A187" s="2" t="n">
        <v>29</v>
      </c>
      <c r="B187" s="2" t="n">
        <v>4</v>
      </c>
      <c r="C187" t="inlineStr">
        <is>
          <t>400305525</t>
        </is>
      </c>
      <c r="D187" t="inlineStr">
        <is>
          <t>UGRD</t>
        </is>
      </c>
      <c r="E187" t="inlineStr">
        <is>
          <t>2241</t>
        </is>
      </c>
      <c r="G187" t="inlineStr">
        <is>
          <t>AP</t>
        </is>
      </c>
      <c r="H187" t="inlineStr">
        <is>
          <t>UHMHA</t>
        </is>
      </c>
      <c r="I187" s="14" t="inlineStr">
        <is>
          <t>HCLASANTH</t>
        </is>
      </c>
      <c r="J187" s="2" t="n">
        <v>15000</v>
      </c>
      <c r="K187" t="inlineStr">
        <is>
          <t>Morrison</t>
        </is>
      </c>
      <c r="L187" t="inlineStr">
        <is>
          <t>Jessalyn</t>
        </is>
      </c>
      <c r="M187" t="inlineStr">
        <is>
          <t>Taylor</t>
        </is>
      </c>
      <c r="N187" s="2" t="n">
        <v>237</v>
      </c>
    </row>
    <row r="188">
      <c r="A188" s="2" t="n">
        <v>29</v>
      </c>
      <c r="B188" s="2" t="n">
        <v>4</v>
      </c>
      <c r="C188" t="inlineStr">
        <is>
          <t>400316730</t>
        </is>
      </c>
      <c r="D188" t="inlineStr">
        <is>
          <t>UGRD</t>
        </is>
      </c>
      <c r="E188" t="inlineStr">
        <is>
          <t>2241</t>
        </is>
      </c>
      <c r="G188" t="inlineStr">
        <is>
          <t>AP</t>
        </is>
      </c>
      <c r="H188" t="inlineStr">
        <is>
          <t>UHMHA</t>
        </is>
      </c>
      <c r="I188" s="14" t="inlineStr">
        <is>
          <t>HJPPL</t>
        </is>
      </c>
      <c r="J188" s="2" t="n">
        <v>15000</v>
      </c>
      <c r="K188" t="inlineStr">
        <is>
          <t>Mourshed</t>
        </is>
      </c>
      <c r="L188" t="inlineStr">
        <is>
          <t>Mehnaz</t>
        </is>
      </c>
      <c r="N188" s="2" t="n">
        <v>238</v>
      </c>
    </row>
    <row r="189">
      <c r="A189" s="2" t="n">
        <v>29</v>
      </c>
      <c r="B189" s="2" t="n">
        <v>4</v>
      </c>
      <c r="C189" t="inlineStr">
        <is>
          <t>400336032</t>
        </is>
      </c>
      <c r="D189" t="inlineStr">
        <is>
          <t>UGRD</t>
        </is>
      </c>
      <c r="E189" t="inlineStr">
        <is>
          <t>2241</t>
        </is>
      </c>
      <c r="G189" t="inlineStr">
        <is>
          <t>AP</t>
        </is>
      </c>
      <c r="H189" t="inlineStr">
        <is>
          <t>UHMHA</t>
        </is>
      </c>
      <c r="I189" s="14" t="inlineStr">
        <is>
          <t>HCMSTSTDY</t>
        </is>
      </c>
      <c r="J189" s="2" t="n">
        <v>15000</v>
      </c>
      <c r="K189" t="inlineStr">
        <is>
          <t>Murphy</t>
        </is>
      </c>
      <c r="L189" t="inlineStr">
        <is>
          <t>Hannah</t>
        </is>
      </c>
      <c r="M189" t="inlineStr">
        <is>
          <t>Madison</t>
        </is>
      </c>
      <c r="N189" s="2" t="n">
        <v>239</v>
      </c>
    </row>
    <row r="190">
      <c r="A190" s="2" t="n">
        <v>29</v>
      </c>
      <c r="B190" s="2" t="n">
        <v>4</v>
      </c>
      <c r="C190" t="inlineStr">
        <is>
          <t>400319141</t>
        </is>
      </c>
      <c r="D190" t="inlineStr">
        <is>
          <t>UGRD</t>
        </is>
      </c>
      <c r="E190" t="inlineStr">
        <is>
          <t>2241</t>
        </is>
      </c>
      <c r="G190" t="inlineStr">
        <is>
          <t>AP</t>
        </is>
      </c>
      <c r="H190" t="inlineStr">
        <is>
          <t>UHMHA</t>
        </is>
      </c>
      <c r="I190" s="14" t="inlineStr">
        <is>
          <t>HHISTMUSC</t>
        </is>
      </c>
      <c r="J190" s="2" t="n">
        <v>15000</v>
      </c>
      <c r="K190" t="inlineStr">
        <is>
          <t>Nesvit</t>
        </is>
      </c>
      <c r="L190" t="inlineStr">
        <is>
          <t>Anna</t>
        </is>
      </c>
      <c r="N190" s="2" t="n">
        <v>240</v>
      </c>
    </row>
    <row r="191">
      <c r="A191" s="2" t="n">
        <v>29</v>
      </c>
      <c r="B191" s="2" t="n">
        <v>4</v>
      </c>
      <c r="C191" t="inlineStr">
        <is>
          <t>400302342</t>
        </is>
      </c>
      <c r="D191" t="inlineStr">
        <is>
          <t>UGRD</t>
        </is>
      </c>
      <c r="E191" t="inlineStr">
        <is>
          <t>2241</t>
        </is>
      </c>
      <c r="G191" t="inlineStr">
        <is>
          <t>AP</t>
        </is>
      </c>
      <c r="H191" t="inlineStr">
        <is>
          <t>UHMHA</t>
        </is>
      </c>
      <c r="I191" s="14" t="inlineStr">
        <is>
          <t>HCLASHIST</t>
        </is>
      </c>
      <c r="J191" s="2" t="n">
        <v>15000</v>
      </c>
      <c r="K191" t="inlineStr">
        <is>
          <t>Nguyen</t>
        </is>
      </c>
      <c r="L191" t="inlineStr">
        <is>
          <t>Grace</t>
        </is>
      </c>
      <c r="M191" t="inlineStr">
        <is>
          <t>Phuong Nghi</t>
        </is>
      </c>
      <c r="N191" s="2" t="n">
        <v>241</v>
      </c>
    </row>
    <row r="192">
      <c r="A192" s="2" t="n">
        <v>29</v>
      </c>
      <c r="B192" s="2" t="n">
        <v>4</v>
      </c>
      <c r="C192" t="inlineStr">
        <is>
          <t>400135286</t>
        </is>
      </c>
      <c r="D192" t="inlineStr">
        <is>
          <t>UGRD</t>
        </is>
      </c>
      <c r="E192" t="inlineStr">
        <is>
          <t>2241</t>
        </is>
      </c>
      <c r="G192" t="inlineStr">
        <is>
          <t>AP</t>
        </is>
      </c>
      <c r="H192" t="inlineStr">
        <is>
          <t>UHMHA</t>
        </is>
      </c>
      <c r="I192" s="14" t="inlineStr">
        <is>
          <t>HCLASPHIL</t>
        </is>
      </c>
      <c r="J192" s="2" t="n">
        <v>15000</v>
      </c>
      <c r="K192" t="inlineStr">
        <is>
          <t>Nguyen</t>
        </is>
      </c>
      <c r="L192" t="inlineStr">
        <is>
          <t>Hoang Anh</t>
        </is>
      </c>
      <c r="N192" s="2" t="n">
        <v>242</v>
      </c>
    </row>
    <row r="193">
      <c r="A193" s="2" t="n">
        <v>29</v>
      </c>
      <c r="B193" s="2" t="n">
        <v>4</v>
      </c>
      <c r="C193" t="inlineStr">
        <is>
          <t>400275509</t>
        </is>
      </c>
      <c r="D193" t="inlineStr">
        <is>
          <t>UGRD</t>
        </is>
      </c>
      <c r="E193" t="inlineStr">
        <is>
          <t>2241</t>
        </is>
      </c>
      <c r="G193" t="inlineStr">
        <is>
          <t>AP</t>
        </is>
      </c>
      <c r="H193" t="inlineStr">
        <is>
          <t>UHMHA</t>
        </is>
      </c>
      <c r="I193" s="14" t="inlineStr">
        <is>
          <t>HHISTORY</t>
        </is>
      </c>
      <c r="J193" s="2" t="n">
        <v>15000</v>
      </c>
      <c r="K193" t="inlineStr">
        <is>
          <t>Obeid</t>
        </is>
      </c>
      <c r="L193" t="inlineStr">
        <is>
          <t>Mustafa</t>
        </is>
      </c>
      <c r="N193" s="2" t="n">
        <v>243</v>
      </c>
    </row>
    <row r="194">
      <c r="A194" s="2" t="n">
        <v>29</v>
      </c>
      <c r="B194" s="2" t="n">
        <v>4</v>
      </c>
      <c r="C194" t="inlineStr">
        <is>
          <t>400333387</t>
        </is>
      </c>
      <c r="D194" t="inlineStr">
        <is>
          <t>UGRD</t>
        </is>
      </c>
      <c r="E194" t="inlineStr">
        <is>
          <t>2241</t>
        </is>
      </c>
      <c r="G194" t="inlineStr">
        <is>
          <t>AP</t>
        </is>
      </c>
      <c r="H194" t="inlineStr">
        <is>
          <t>UHMHA</t>
        </is>
      </c>
      <c r="I194" s="14" t="inlineStr">
        <is>
          <t>HLINGUIST</t>
        </is>
      </c>
      <c r="J194" s="2" t="n">
        <v>15000</v>
      </c>
      <c r="K194" t="inlineStr">
        <is>
          <t>O'Brien</t>
        </is>
      </c>
      <c r="L194" t="inlineStr">
        <is>
          <t>Charlotte</t>
        </is>
      </c>
      <c r="M194" t="inlineStr">
        <is>
          <t>Evangeline Patricia</t>
        </is>
      </c>
      <c r="N194" s="2" t="n">
        <v>244</v>
      </c>
    </row>
    <row r="195">
      <c r="A195" s="2" t="n">
        <v>29</v>
      </c>
      <c r="B195" s="2" t="n">
        <v>4</v>
      </c>
      <c r="C195" t="inlineStr">
        <is>
          <t>400258126</t>
        </is>
      </c>
      <c r="D195" t="inlineStr">
        <is>
          <t>UGRD</t>
        </is>
      </c>
      <c r="E195" t="inlineStr">
        <is>
          <t>2241</t>
        </is>
      </c>
      <c r="G195" t="inlineStr">
        <is>
          <t>AP</t>
        </is>
      </c>
      <c r="H195" t="inlineStr">
        <is>
          <t>UHMHA</t>
        </is>
      </c>
      <c r="I195" s="14" t="inlineStr">
        <is>
          <t>HCMSTSTDY</t>
        </is>
      </c>
      <c r="J195" s="2" t="n">
        <v>15000</v>
      </c>
      <c r="K195" t="inlineStr">
        <is>
          <t>Okate</t>
        </is>
      </c>
      <c r="L195" t="inlineStr">
        <is>
          <t>Emesomhiade Irene</t>
        </is>
      </c>
      <c r="N195" s="2" t="n">
        <v>245</v>
      </c>
    </row>
    <row r="196">
      <c r="A196" s="2" t="n">
        <v>29</v>
      </c>
      <c r="B196" s="2" t="n">
        <v>4</v>
      </c>
      <c r="C196" t="inlineStr">
        <is>
          <t>009542145</t>
        </is>
      </c>
      <c r="D196" t="inlineStr">
        <is>
          <t>UGRD</t>
        </is>
      </c>
      <c r="E196" t="inlineStr">
        <is>
          <t>2241</t>
        </is>
      </c>
      <c r="G196" t="inlineStr">
        <is>
          <t>AP</t>
        </is>
      </c>
      <c r="H196" t="inlineStr">
        <is>
          <t>UHMHA</t>
        </is>
      </c>
      <c r="I196" s="14" t="inlineStr">
        <is>
          <t>HHISTORY</t>
        </is>
      </c>
      <c r="J196" s="2" t="n">
        <v>15000</v>
      </c>
      <c r="K196" t="inlineStr">
        <is>
          <t>Oliver</t>
        </is>
      </c>
      <c r="L196" t="inlineStr">
        <is>
          <t>Penny</t>
        </is>
      </c>
      <c r="M196" t="inlineStr">
        <is>
          <t>Susan</t>
        </is>
      </c>
      <c r="N196" s="2" t="n">
        <v>246</v>
      </c>
    </row>
    <row r="197">
      <c r="A197" s="2" t="n">
        <v>29</v>
      </c>
      <c r="B197" s="2" t="n">
        <v>4</v>
      </c>
      <c r="C197" t="inlineStr">
        <is>
          <t>400127246</t>
        </is>
      </c>
      <c r="D197" t="inlineStr">
        <is>
          <t>UGRD</t>
        </is>
      </c>
      <c r="E197" t="inlineStr">
        <is>
          <t>2241</t>
        </is>
      </c>
      <c r="G197" t="inlineStr">
        <is>
          <t>AP</t>
        </is>
      </c>
      <c r="H197" t="inlineStr">
        <is>
          <t>UHMHA</t>
        </is>
      </c>
      <c r="I197" s="14" t="inlineStr">
        <is>
          <t>HGPSJSCR</t>
        </is>
      </c>
      <c r="J197" s="2" t="n">
        <v>15000</v>
      </c>
      <c r="K197" t="inlineStr">
        <is>
          <t>Olivera</t>
        </is>
      </c>
      <c r="L197" t="inlineStr">
        <is>
          <t>Natalia</t>
        </is>
      </c>
      <c r="M197" t="inlineStr">
        <is>
          <t>Alejandra</t>
        </is>
      </c>
      <c r="N197" s="2" t="n">
        <v>247</v>
      </c>
    </row>
    <row r="198">
      <c r="A198" s="2" t="n">
        <v>29</v>
      </c>
      <c r="B198" s="2" t="n">
        <v>4</v>
      </c>
      <c r="C198" t="inlineStr">
        <is>
          <t>400315676</t>
        </is>
      </c>
      <c r="D198" t="inlineStr">
        <is>
          <t>UGRD</t>
        </is>
      </c>
      <c r="E198" t="inlineStr">
        <is>
          <t>2241</t>
        </is>
      </c>
      <c r="G198" t="inlineStr">
        <is>
          <t>AP</t>
        </is>
      </c>
      <c r="H198" t="inlineStr">
        <is>
          <t>UHMHA</t>
        </is>
      </c>
      <c r="I198" s="14" t="inlineStr">
        <is>
          <t>HCMSTSTDY</t>
        </is>
      </c>
      <c r="J198" s="2" t="n">
        <v>15000</v>
      </c>
      <c r="K198" t="inlineStr">
        <is>
          <t>Osei-Bonsu</t>
        </is>
      </c>
      <c r="L198" t="inlineStr">
        <is>
          <t>Freda</t>
        </is>
      </c>
      <c r="M198" t="inlineStr">
        <is>
          <t>Pokuaa</t>
        </is>
      </c>
      <c r="N198" s="2" t="n">
        <v>249</v>
      </c>
    </row>
    <row r="199">
      <c r="A199" s="2" t="n">
        <v>29</v>
      </c>
      <c r="B199" s="2" t="n">
        <v>4</v>
      </c>
      <c r="C199" t="inlineStr">
        <is>
          <t>400421240</t>
        </is>
      </c>
      <c r="D199" t="inlineStr">
        <is>
          <t>UGRD</t>
        </is>
      </c>
      <c r="E199" t="inlineStr">
        <is>
          <t>2241</t>
        </is>
      </c>
      <c r="G199" t="inlineStr">
        <is>
          <t>AP</t>
        </is>
      </c>
      <c r="H199" t="inlineStr">
        <is>
          <t>UHMHA</t>
        </is>
      </c>
      <c r="I199" s="14" t="inlineStr">
        <is>
          <t>HARTHIST</t>
        </is>
      </c>
      <c r="J199" s="2" t="n">
        <v>15000</v>
      </c>
      <c r="K199" t="inlineStr">
        <is>
          <t>Padilha Pereira</t>
        </is>
      </c>
      <c r="L199" t="inlineStr">
        <is>
          <t>Gabriella</t>
        </is>
      </c>
      <c r="N199" s="2" t="n">
        <v>251</v>
      </c>
    </row>
    <row r="200">
      <c r="A200" s="2" t="n">
        <v>29</v>
      </c>
      <c r="B200" s="2" t="n">
        <v>4</v>
      </c>
      <c r="C200" t="inlineStr">
        <is>
          <t>400210526</t>
        </is>
      </c>
      <c r="D200" t="inlineStr">
        <is>
          <t>UGRD</t>
        </is>
      </c>
      <c r="E200" t="inlineStr">
        <is>
          <t>2241</t>
        </is>
      </c>
      <c r="G200" t="inlineStr">
        <is>
          <t>AP</t>
        </is>
      </c>
      <c r="H200" t="inlineStr">
        <is>
          <t>UHMHA</t>
        </is>
      </c>
      <c r="I200" s="14" t="inlineStr">
        <is>
          <t>HCOGSCILAN</t>
        </is>
      </c>
      <c r="J200" s="2" t="n">
        <v>15000</v>
      </c>
      <c r="K200" t="inlineStr">
        <is>
          <t>Paguirigan</t>
        </is>
      </c>
      <c r="L200" t="inlineStr">
        <is>
          <t>Clarissa</t>
        </is>
      </c>
      <c r="M200" t="inlineStr">
        <is>
          <t>Grace</t>
        </is>
      </c>
      <c r="N200" s="2" t="n">
        <v>252</v>
      </c>
    </row>
    <row r="201">
      <c r="A201" s="2" t="n">
        <v>29</v>
      </c>
      <c r="B201" s="2" t="n">
        <v>4</v>
      </c>
      <c r="C201" t="inlineStr">
        <is>
          <t>400314116</t>
        </is>
      </c>
      <c r="D201" t="inlineStr">
        <is>
          <t>UGRD</t>
        </is>
      </c>
      <c r="E201" t="inlineStr">
        <is>
          <t>2241</t>
        </is>
      </c>
      <c r="G201" t="inlineStr">
        <is>
          <t>AP</t>
        </is>
      </c>
      <c r="H201" t="inlineStr">
        <is>
          <t>UHMHA</t>
        </is>
      </c>
      <c r="I201" s="14" t="inlineStr">
        <is>
          <t>HMATHTR</t>
        </is>
      </c>
      <c r="J201" s="2" t="n">
        <v>15000</v>
      </c>
      <c r="K201" t="inlineStr">
        <is>
          <t>Palagut</t>
        </is>
      </c>
      <c r="L201" t="inlineStr">
        <is>
          <t>Dar'Ya</t>
        </is>
      </c>
      <c r="M201" t="inlineStr">
        <is>
          <t>Pavlivna</t>
        </is>
      </c>
      <c r="N201" s="2" t="n">
        <v>253</v>
      </c>
    </row>
    <row r="202">
      <c r="A202" s="2" t="n">
        <v>29</v>
      </c>
      <c r="B202" s="2" t="n">
        <v>4</v>
      </c>
      <c r="C202" t="inlineStr">
        <is>
          <t>400307785</t>
        </is>
      </c>
      <c r="D202" t="inlineStr">
        <is>
          <t>UGRD</t>
        </is>
      </c>
      <c r="E202" t="inlineStr">
        <is>
          <t>2241</t>
        </is>
      </c>
      <c r="G202" t="inlineStr">
        <is>
          <t>AP</t>
        </is>
      </c>
      <c r="H202" t="inlineStr">
        <is>
          <t>UHMHA</t>
        </is>
      </c>
      <c r="I202" s="14" t="inlineStr">
        <is>
          <t>HJPPL</t>
        </is>
      </c>
      <c r="J202" s="2" t="n">
        <v>15000</v>
      </c>
      <c r="K202" t="inlineStr">
        <is>
          <t>Patel</t>
        </is>
      </c>
      <c r="L202" t="inlineStr">
        <is>
          <t>Khushee</t>
        </is>
      </c>
      <c r="M202" t="inlineStr">
        <is>
          <t>Ashish</t>
        </is>
      </c>
      <c r="N202" s="2" t="n">
        <v>256</v>
      </c>
    </row>
    <row r="203">
      <c r="A203" s="2" t="n">
        <v>29</v>
      </c>
      <c r="B203" s="2" t="n">
        <v>4</v>
      </c>
      <c r="C203" t="inlineStr">
        <is>
          <t>400332658</t>
        </is>
      </c>
      <c r="D203" t="inlineStr">
        <is>
          <t>UGRD</t>
        </is>
      </c>
      <c r="E203" t="inlineStr">
        <is>
          <t>2241</t>
        </is>
      </c>
      <c r="G203" t="inlineStr">
        <is>
          <t>AP</t>
        </is>
      </c>
      <c r="H203" t="inlineStr">
        <is>
          <t>UHMHA</t>
        </is>
      </c>
      <c r="I203" s="14" t="inlineStr">
        <is>
          <t>HJPPL</t>
        </is>
      </c>
      <c r="J203" s="2" t="n">
        <v>15000</v>
      </c>
      <c r="K203" t="inlineStr">
        <is>
          <t>Patel</t>
        </is>
      </c>
      <c r="L203" t="inlineStr">
        <is>
          <t>Surina</t>
        </is>
      </c>
      <c r="N203" s="2" t="n">
        <v>257</v>
      </c>
    </row>
    <row r="204">
      <c r="A204" s="2" t="n">
        <v>29</v>
      </c>
      <c r="B204" s="2" t="n">
        <v>4</v>
      </c>
      <c r="C204" t="inlineStr">
        <is>
          <t>400339895</t>
        </is>
      </c>
      <c r="D204" t="inlineStr">
        <is>
          <t>UGRD</t>
        </is>
      </c>
      <c r="E204" t="inlineStr">
        <is>
          <t>2241</t>
        </is>
      </c>
      <c r="G204" t="inlineStr">
        <is>
          <t>AP</t>
        </is>
      </c>
      <c r="H204" t="inlineStr">
        <is>
          <t>UHMHA</t>
        </is>
      </c>
      <c r="I204" s="14" t="inlineStr">
        <is>
          <t>HHISTORY</t>
        </is>
      </c>
      <c r="J204" s="2" t="n">
        <v>15000</v>
      </c>
      <c r="K204" t="inlineStr">
        <is>
          <t>Pavone-O'Reilly</t>
        </is>
      </c>
      <c r="L204" t="inlineStr">
        <is>
          <t>Nicholas</t>
        </is>
      </c>
      <c r="N204" s="2" t="n">
        <v>258</v>
      </c>
    </row>
    <row r="205">
      <c r="A205" s="2" t="n">
        <v>29</v>
      </c>
      <c r="B205" s="2" t="n">
        <v>4</v>
      </c>
      <c r="C205" t="inlineStr">
        <is>
          <t>400181497</t>
        </is>
      </c>
      <c r="D205" t="inlineStr">
        <is>
          <t>UGRD</t>
        </is>
      </c>
      <c r="E205" t="inlineStr">
        <is>
          <t>2241</t>
        </is>
      </c>
      <c r="G205" t="inlineStr">
        <is>
          <t>AP</t>
        </is>
      </c>
      <c r="H205" t="inlineStr">
        <is>
          <t>UHMHA</t>
        </is>
      </c>
      <c r="I205" s="14" t="inlineStr">
        <is>
          <t>HENGLISH</t>
        </is>
      </c>
      <c r="J205" s="2" t="n">
        <v>15000</v>
      </c>
      <c r="K205" t="inlineStr">
        <is>
          <t>Peever</t>
        </is>
      </c>
      <c r="L205" t="inlineStr">
        <is>
          <t>Helen</t>
        </is>
      </c>
      <c r="M205" t="inlineStr">
        <is>
          <t>Verlinda</t>
        </is>
      </c>
      <c r="N205" s="2" t="n">
        <v>260</v>
      </c>
    </row>
    <row r="206">
      <c r="A206" s="2" t="n">
        <v>29</v>
      </c>
      <c r="B206" s="2" t="n">
        <v>4</v>
      </c>
      <c r="C206" t="inlineStr">
        <is>
          <t>400250754</t>
        </is>
      </c>
      <c r="D206" t="inlineStr">
        <is>
          <t>UGRD</t>
        </is>
      </c>
      <c r="E206" t="inlineStr">
        <is>
          <t>2241</t>
        </is>
      </c>
      <c r="G206" t="inlineStr">
        <is>
          <t>AP</t>
        </is>
      </c>
      <c r="H206" t="inlineStr">
        <is>
          <t>UHMHA</t>
        </is>
      </c>
      <c r="I206" s="14" t="inlineStr">
        <is>
          <t>HCMSTSTDY</t>
        </is>
      </c>
      <c r="J206" s="2" t="n">
        <v>15000</v>
      </c>
      <c r="K206" t="inlineStr">
        <is>
          <t>Peng</t>
        </is>
      </c>
      <c r="L206" t="inlineStr">
        <is>
          <t>Lirong</t>
        </is>
      </c>
      <c r="N206" s="2" t="n">
        <v>262</v>
      </c>
    </row>
    <row r="207">
      <c r="A207" s="2" t="n">
        <v>29</v>
      </c>
      <c r="B207" s="2" t="n">
        <v>4</v>
      </c>
      <c r="C207" t="inlineStr">
        <is>
          <t>400249896</t>
        </is>
      </c>
      <c r="D207" t="inlineStr">
        <is>
          <t>UGRD</t>
        </is>
      </c>
      <c r="E207" t="inlineStr">
        <is>
          <t>2241</t>
        </is>
      </c>
      <c r="G207" t="inlineStr">
        <is>
          <t>AP</t>
        </is>
      </c>
      <c r="H207" t="inlineStr">
        <is>
          <t>UHMHA</t>
        </is>
      </c>
      <c r="I207" s="14" t="inlineStr">
        <is>
          <t>HJPPL</t>
        </is>
      </c>
      <c r="J207" s="2" t="n">
        <v>15000</v>
      </c>
      <c r="K207" t="inlineStr">
        <is>
          <t>Pereira</t>
        </is>
      </c>
      <c r="L207" t="inlineStr">
        <is>
          <t>Kayla</t>
        </is>
      </c>
      <c r="N207" s="2" t="n">
        <v>263</v>
      </c>
    </row>
    <row r="208">
      <c r="A208" s="2" t="n">
        <v>29</v>
      </c>
      <c r="B208" s="2" t="n">
        <v>4</v>
      </c>
      <c r="C208" t="inlineStr">
        <is>
          <t>400314581</t>
        </is>
      </c>
      <c r="D208" t="inlineStr">
        <is>
          <t>UGRD</t>
        </is>
      </c>
      <c r="E208" t="inlineStr">
        <is>
          <t>2241</t>
        </is>
      </c>
      <c r="G208" t="inlineStr">
        <is>
          <t>AP</t>
        </is>
      </c>
      <c r="H208" t="inlineStr">
        <is>
          <t>UHMHA</t>
        </is>
      </c>
      <c r="I208" s="14" t="inlineStr">
        <is>
          <t>HCMSTMA</t>
        </is>
      </c>
      <c r="J208" s="2" t="n">
        <v>15000</v>
      </c>
      <c r="K208" t="inlineStr">
        <is>
          <t>Perrotta</t>
        </is>
      </c>
      <c r="L208" t="inlineStr">
        <is>
          <t>Benjamin</t>
        </is>
      </c>
      <c r="M208" t="inlineStr">
        <is>
          <t>John</t>
        </is>
      </c>
      <c r="N208" s="2" t="n">
        <v>264</v>
      </c>
    </row>
    <row r="209">
      <c r="A209" s="2" t="n">
        <v>29</v>
      </c>
      <c r="B209" s="2" t="n">
        <v>4</v>
      </c>
      <c r="C209" t="inlineStr">
        <is>
          <t>400364187</t>
        </is>
      </c>
      <c r="D209" t="inlineStr">
        <is>
          <t>UGRD</t>
        </is>
      </c>
      <c r="E209" t="inlineStr">
        <is>
          <t>2241</t>
        </is>
      </c>
      <c r="G209" t="inlineStr">
        <is>
          <t>AP</t>
        </is>
      </c>
      <c r="H209" t="inlineStr">
        <is>
          <t>UHMHA</t>
        </is>
      </c>
      <c r="I209" s="14" t="inlineStr">
        <is>
          <t>HFRENCH</t>
        </is>
      </c>
      <c r="J209" s="2" t="n">
        <v>15000</v>
      </c>
      <c r="K209" t="inlineStr">
        <is>
          <t>Perry-Schalle</t>
        </is>
      </c>
      <c r="L209" t="inlineStr">
        <is>
          <t>Michaela</t>
        </is>
      </c>
      <c r="M209" t="inlineStr">
        <is>
          <t>Anna</t>
        </is>
      </c>
      <c r="N209" s="2" t="n">
        <v>265</v>
      </c>
    </row>
    <row r="210">
      <c r="A210" s="2" t="n">
        <v>29</v>
      </c>
      <c r="B210" s="2" t="n">
        <v>4</v>
      </c>
      <c r="C210" t="inlineStr">
        <is>
          <t>400255486</t>
        </is>
      </c>
      <c r="D210" t="inlineStr">
        <is>
          <t>UGRD</t>
        </is>
      </c>
      <c r="E210" t="inlineStr">
        <is>
          <t>2241</t>
        </is>
      </c>
      <c r="G210" t="inlineStr">
        <is>
          <t>AP</t>
        </is>
      </c>
      <c r="H210" t="inlineStr">
        <is>
          <t>UHMHA</t>
        </is>
      </c>
      <c r="I210" s="14" t="inlineStr">
        <is>
          <t>HHISTORY</t>
        </is>
      </c>
      <c r="J210" s="2" t="n">
        <v>15000</v>
      </c>
      <c r="K210" t="inlineStr">
        <is>
          <t>Peter-Manickam</t>
        </is>
      </c>
      <c r="L210" t="inlineStr">
        <is>
          <t>Joshua</t>
        </is>
      </c>
      <c r="M210" t="inlineStr">
        <is>
          <t>Daniel</t>
        </is>
      </c>
      <c r="N210" s="2" t="n">
        <v>266</v>
      </c>
    </row>
    <row r="211">
      <c r="A211" s="2" t="n">
        <v>29</v>
      </c>
      <c r="B211" s="2" t="n">
        <v>4</v>
      </c>
      <c r="C211" t="inlineStr">
        <is>
          <t>400270867</t>
        </is>
      </c>
      <c r="D211" t="inlineStr">
        <is>
          <t>UGRD</t>
        </is>
      </c>
      <c r="E211" t="inlineStr">
        <is>
          <t>2241</t>
        </is>
      </c>
      <c r="G211" t="inlineStr">
        <is>
          <t>AP</t>
        </is>
      </c>
      <c r="H211" t="inlineStr">
        <is>
          <t>UHMHA</t>
        </is>
      </c>
      <c r="I211" s="14" t="inlineStr">
        <is>
          <t>HCMSTSTDY</t>
        </is>
      </c>
      <c r="J211" s="2" t="n">
        <v>15000</v>
      </c>
      <c r="K211" t="inlineStr">
        <is>
          <t>Pham</t>
        </is>
      </c>
      <c r="L211" t="inlineStr">
        <is>
          <t>Jacqueline</t>
        </is>
      </c>
      <c r="M211" t="inlineStr">
        <is>
          <t>Vuong</t>
        </is>
      </c>
      <c r="N211" s="2" t="n">
        <v>267</v>
      </c>
    </row>
    <row r="212">
      <c r="A212" s="2" t="n">
        <v>29</v>
      </c>
      <c r="B212" s="2" t="n">
        <v>4</v>
      </c>
      <c r="C212" t="inlineStr">
        <is>
          <t>400309938</t>
        </is>
      </c>
      <c r="D212" t="inlineStr">
        <is>
          <t>UGRD</t>
        </is>
      </c>
      <c r="E212" t="inlineStr">
        <is>
          <t>2241</t>
        </is>
      </c>
      <c r="G212" t="inlineStr">
        <is>
          <t>AP</t>
        </is>
      </c>
      <c r="H212" t="inlineStr">
        <is>
          <t>UHMHA</t>
        </is>
      </c>
      <c r="I212" s="14" t="inlineStr">
        <is>
          <t>HENGLISH</t>
        </is>
      </c>
      <c r="J212" s="2" t="n">
        <v>15000</v>
      </c>
      <c r="K212" t="inlineStr">
        <is>
          <t>Pink</t>
        </is>
      </c>
      <c r="L212" t="inlineStr">
        <is>
          <t>Olivia</t>
        </is>
      </c>
      <c r="M212" t="inlineStr">
        <is>
          <t>Marie</t>
        </is>
      </c>
      <c r="N212" s="2" t="n">
        <v>268</v>
      </c>
    </row>
    <row r="213">
      <c r="A213" s="2" t="n">
        <v>29</v>
      </c>
      <c r="B213" s="2" t="n">
        <v>4</v>
      </c>
      <c r="C213" t="inlineStr">
        <is>
          <t>400297067</t>
        </is>
      </c>
      <c r="D213" t="inlineStr">
        <is>
          <t>UGRD</t>
        </is>
      </c>
      <c r="E213" t="inlineStr">
        <is>
          <t>2241</t>
        </is>
      </c>
      <c r="G213" t="inlineStr">
        <is>
          <t>AP</t>
        </is>
      </c>
      <c r="H213" t="inlineStr">
        <is>
          <t>UHMHA</t>
        </is>
      </c>
      <c r="I213" s="14" t="inlineStr">
        <is>
          <t>HJPPL</t>
        </is>
      </c>
      <c r="J213" s="2" t="n">
        <v>15000</v>
      </c>
      <c r="K213" t="inlineStr">
        <is>
          <t>Pinto</t>
        </is>
      </c>
      <c r="L213" t="inlineStr">
        <is>
          <t>Caitlyn</t>
        </is>
      </c>
      <c r="M213" t="inlineStr">
        <is>
          <t>Catherine</t>
        </is>
      </c>
      <c r="N213" s="2" t="n">
        <v>269</v>
      </c>
    </row>
    <row r="214">
      <c r="A214" s="2" t="n">
        <v>29</v>
      </c>
      <c r="B214" s="2" t="n">
        <v>4</v>
      </c>
      <c r="C214" t="inlineStr">
        <is>
          <t>400330974</t>
        </is>
      </c>
      <c r="D214" t="inlineStr">
        <is>
          <t>UGRD</t>
        </is>
      </c>
      <c r="E214" t="inlineStr">
        <is>
          <t>2241</t>
        </is>
      </c>
      <c r="G214" t="inlineStr">
        <is>
          <t>AP</t>
        </is>
      </c>
      <c r="H214" t="inlineStr">
        <is>
          <t>UHMHA</t>
        </is>
      </c>
      <c r="I214" s="14" t="inlineStr">
        <is>
          <t>HTHTR</t>
        </is>
      </c>
      <c r="J214" s="2" t="n">
        <v>15000</v>
      </c>
      <c r="K214" t="inlineStr">
        <is>
          <t>Poitras</t>
        </is>
      </c>
      <c r="L214" t="inlineStr">
        <is>
          <t>Malcolm</t>
        </is>
      </c>
      <c r="M214" t="inlineStr">
        <is>
          <t>Matthew</t>
        </is>
      </c>
      <c r="N214" s="2" t="n">
        <v>270</v>
      </c>
    </row>
    <row r="215">
      <c r="A215" s="2" t="n">
        <v>29</v>
      </c>
      <c r="B215" s="2" t="n">
        <v>4</v>
      </c>
      <c r="C215" t="inlineStr">
        <is>
          <t>400342028</t>
        </is>
      </c>
      <c r="D215" t="inlineStr">
        <is>
          <t>UGRD</t>
        </is>
      </c>
      <c r="E215" t="inlineStr">
        <is>
          <t>2241</t>
        </is>
      </c>
      <c r="G215" t="inlineStr">
        <is>
          <t>AP</t>
        </is>
      </c>
      <c r="H215" t="inlineStr">
        <is>
          <t>UHMHA</t>
        </is>
      </c>
      <c r="I215" s="14" t="inlineStr">
        <is>
          <t>HPHIL</t>
        </is>
      </c>
      <c r="J215" s="2" t="n">
        <v>15000</v>
      </c>
      <c r="K215" t="inlineStr">
        <is>
          <t>Portelli</t>
        </is>
      </c>
      <c r="L215" t="inlineStr">
        <is>
          <t>Cassandra</t>
        </is>
      </c>
      <c r="N215" s="2" t="n">
        <v>271</v>
      </c>
    </row>
    <row r="216">
      <c r="A216" s="2" t="n">
        <v>29</v>
      </c>
      <c r="B216" s="2" t="n">
        <v>4</v>
      </c>
      <c r="C216" t="inlineStr">
        <is>
          <t>001234452</t>
        </is>
      </c>
      <c r="D216" t="inlineStr">
        <is>
          <t>UGRD</t>
        </is>
      </c>
      <c r="E216" t="inlineStr">
        <is>
          <t>2241</t>
        </is>
      </c>
      <c r="G216" t="inlineStr">
        <is>
          <t>AP</t>
        </is>
      </c>
      <c r="H216" t="inlineStr">
        <is>
          <t>UHMHA</t>
        </is>
      </c>
      <c r="I216" s="14" t="inlineStr">
        <is>
          <t>HENGLFREN</t>
        </is>
      </c>
      <c r="J216" s="2" t="n">
        <v>15000</v>
      </c>
      <c r="K216" t="inlineStr">
        <is>
          <t>Pryde</t>
        </is>
      </c>
      <c r="L216" t="inlineStr">
        <is>
          <t>Ryan</t>
        </is>
      </c>
      <c r="N216" s="2" t="n">
        <v>272</v>
      </c>
    </row>
    <row r="217">
      <c r="A217" s="2" t="n">
        <v>29</v>
      </c>
      <c r="B217" s="2" t="n">
        <v>4</v>
      </c>
      <c r="C217" t="inlineStr">
        <is>
          <t>400300629</t>
        </is>
      </c>
      <c r="D217" t="inlineStr">
        <is>
          <t>UGRD</t>
        </is>
      </c>
      <c r="E217" t="inlineStr">
        <is>
          <t>2241</t>
        </is>
      </c>
      <c r="G217" t="inlineStr">
        <is>
          <t>AP</t>
        </is>
      </c>
      <c r="H217" t="inlineStr">
        <is>
          <t>UHMHA</t>
        </is>
      </c>
      <c r="I217" s="14" t="inlineStr">
        <is>
          <t>HJPPL</t>
        </is>
      </c>
      <c r="J217" s="2" t="n">
        <v>15000</v>
      </c>
      <c r="K217" t="inlineStr">
        <is>
          <t>Ramirez</t>
        </is>
      </c>
      <c r="L217" t="inlineStr">
        <is>
          <t>Maria</t>
        </is>
      </c>
      <c r="N217" s="2" t="n">
        <v>273</v>
      </c>
    </row>
    <row r="218">
      <c r="A218" s="2" t="n">
        <v>29</v>
      </c>
      <c r="B218" s="2" t="n">
        <v>4</v>
      </c>
      <c r="C218" t="inlineStr">
        <is>
          <t>400255863</t>
        </is>
      </c>
      <c r="D218" t="inlineStr">
        <is>
          <t>UGRD</t>
        </is>
      </c>
      <c r="E218" t="inlineStr">
        <is>
          <t>2241</t>
        </is>
      </c>
      <c r="G218" t="inlineStr">
        <is>
          <t>AP</t>
        </is>
      </c>
      <c r="H218" t="inlineStr">
        <is>
          <t>UHMHA</t>
        </is>
      </c>
      <c r="I218" s="14" t="inlineStr">
        <is>
          <t>HCMSTMA</t>
        </is>
      </c>
      <c r="J218" s="2" t="n">
        <v>15000</v>
      </c>
      <c r="K218" t="inlineStr">
        <is>
          <t>Rattanatray</t>
        </is>
      </c>
      <c r="L218" t="inlineStr">
        <is>
          <t>Valerie</t>
        </is>
      </c>
      <c r="M218" t="inlineStr">
        <is>
          <t>Athena</t>
        </is>
      </c>
      <c r="N218" s="2" t="n">
        <v>274</v>
      </c>
    </row>
    <row r="219">
      <c r="A219" s="2" t="n">
        <v>29</v>
      </c>
      <c r="B219" s="2" t="n">
        <v>4</v>
      </c>
      <c r="C219" t="inlineStr">
        <is>
          <t>400324827</t>
        </is>
      </c>
      <c r="D219" t="inlineStr">
        <is>
          <t>UGRD</t>
        </is>
      </c>
      <c r="E219" t="inlineStr">
        <is>
          <t>2241</t>
        </is>
      </c>
      <c r="G219" t="inlineStr">
        <is>
          <t>AP</t>
        </is>
      </c>
      <c r="H219" t="inlineStr">
        <is>
          <t>UHMHA</t>
        </is>
      </c>
      <c r="I219" s="14" t="inlineStr">
        <is>
          <t>HJPPL</t>
        </is>
      </c>
      <c r="J219" s="2" t="n">
        <v>15000</v>
      </c>
      <c r="K219" t="inlineStr">
        <is>
          <t>Ray</t>
        </is>
      </c>
      <c r="L219" t="inlineStr">
        <is>
          <t>Madeline</t>
        </is>
      </c>
      <c r="M219" t="inlineStr">
        <is>
          <t>Sydney</t>
        </is>
      </c>
      <c r="N219" s="2" t="n">
        <v>275</v>
      </c>
    </row>
    <row r="220">
      <c r="A220" s="2" t="n">
        <v>29</v>
      </c>
      <c r="B220" s="2" t="n">
        <v>4</v>
      </c>
      <c r="C220" t="inlineStr">
        <is>
          <t>400323390</t>
        </is>
      </c>
      <c r="D220" t="inlineStr">
        <is>
          <t>UGRD</t>
        </is>
      </c>
      <c r="E220" t="inlineStr">
        <is>
          <t>2241</t>
        </is>
      </c>
      <c r="G220" t="inlineStr">
        <is>
          <t>AP</t>
        </is>
      </c>
      <c r="H220" t="inlineStr">
        <is>
          <t>UHMHA</t>
        </is>
      </c>
      <c r="I220" s="14" t="inlineStr">
        <is>
          <t>HCMSTMA</t>
        </is>
      </c>
      <c r="J220" s="2" t="n">
        <v>15000</v>
      </c>
      <c r="K220" t="inlineStr">
        <is>
          <t>Rayment</t>
        </is>
      </c>
      <c r="L220" t="inlineStr">
        <is>
          <t>Ethan</t>
        </is>
      </c>
      <c r="M220" t="inlineStr">
        <is>
          <t>Cheyne</t>
        </is>
      </c>
      <c r="N220" s="2" t="n">
        <v>276</v>
      </c>
    </row>
    <row r="221">
      <c r="A221" s="2" t="n">
        <v>29</v>
      </c>
      <c r="B221" s="2" t="n">
        <v>4</v>
      </c>
      <c r="C221" t="inlineStr">
        <is>
          <t>400296417</t>
        </is>
      </c>
      <c r="D221" t="inlineStr">
        <is>
          <t>UGRD</t>
        </is>
      </c>
      <c r="E221" t="inlineStr">
        <is>
          <t>2241</t>
        </is>
      </c>
      <c r="G221" t="inlineStr">
        <is>
          <t>AP</t>
        </is>
      </c>
      <c r="H221" t="inlineStr">
        <is>
          <t>UHMHA</t>
        </is>
      </c>
      <c r="I221" s="14" t="inlineStr">
        <is>
          <t>HENGLISH</t>
        </is>
      </c>
      <c r="J221" s="2" t="n">
        <v>15000</v>
      </c>
      <c r="K221" t="inlineStr">
        <is>
          <t>Reid</t>
        </is>
      </c>
      <c r="L221" t="inlineStr">
        <is>
          <t>Rachel</t>
        </is>
      </c>
      <c r="M221" t="inlineStr">
        <is>
          <t>Elizabeth</t>
        </is>
      </c>
      <c r="N221" s="2" t="n">
        <v>277</v>
      </c>
    </row>
    <row r="222">
      <c r="A222" s="2" t="n">
        <v>29</v>
      </c>
      <c r="B222" s="2" t="n">
        <v>4</v>
      </c>
      <c r="C222" t="inlineStr">
        <is>
          <t>400330641</t>
        </is>
      </c>
      <c r="D222" t="inlineStr">
        <is>
          <t>UGRD</t>
        </is>
      </c>
      <c r="E222" t="inlineStr">
        <is>
          <t>2241</t>
        </is>
      </c>
      <c r="G222" t="inlineStr">
        <is>
          <t>AP</t>
        </is>
      </c>
      <c r="H222" t="inlineStr">
        <is>
          <t>UHMHA</t>
        </is>
      </c>
      <c r="I222" s="14" t="inlineStr">
        <is>
          <t>HJPPL</t>
        </is>
      </c>
      <c r="J222" s="2" t="n">
        <v>15000</v>
      </c>
      <c r="K222" t="inlineStr">
        <is>
          <t>Rhuma</t>
        </is>
      </c>
      <c r="L222" t="inlineStr">
        <is>
          <t>Musab</t>
        </is>
      </c>
      <c r="M222" t="inlineStr">
        <is>
          <t>Omar</t>
        </is>
      </c>
      <c r="N222" s="2" t="n">
        <v>279</v>
      </c>
    </row>
    <row r="223">
      <c r="A223" s="2" t="n">
        <v>29</v>
      </c>
      <c r="B223" s="2" t="n">
        <v>4</v>
      </c>
      <c r="C223" t="inlineStr">
        <is>
          <t>400082022</t>
        </is>
      </c>
      <c r="D223" t="inlineStr">
        <is>
          <t>UGRD</t>
        </is>
      </c>
      <c r="E223" t="inlineStr">
        <is>
          <t>2241</t>
        </is>
      </c>
      <c r="G223" t="inlineStr">
        <is>
          <t>AP</t>
        </is>
      </c>
      <c r="H223" t="inlineStr">
        <is>
          <t>UHMHA</t>
        </is>
      </c>
      <c r="I223" s="14" t="inlineStr">
        <is>
          <t>HCOGSCILAN</t>
        </is>
      </c>
      <c r="J223" s="2" t="n">
        <v>15000</v>
      </c>
      <c r="K223" t="inlineStr">
        <is>
          <t>Rice</t>
        </is>
      </c>
      <c r="L223" t="inlineStr">
        <is>
          <t>Jacob</t>
        </is>
      </c>
      <c r="N223" s="2" t="n">
        <v>280</v>
      </c>
    </row>
    <row r="224">
      <c r="A224" s="2" t="n">
        <v>29</v>
      </c>
      <c r="B224" s="2" t="n">
        <v>4</v>
      </c>
      <c r="C224" t="inlineStr">
        <is>
          <t>400320161</t>
        </is>
      </c>
      <c r="D224" t="inlineStr">
        <is>
          <t>UGRD</t>
        </is>
      </c>
      <c r="E224" t="inlineStr">
        <is>
          <t>2241</t>
        </is>
      </c>
      <c r="G224" t="inlineStr">
        <is>
          <t>AP</t>
        </is>
      </c>
      <c r="H224" t="inlineStr">
        <is>
          <t>UHMHA</t>
        </is>
      </c>
      <c r="I224" s="14" t="inlineStr">
        <is>
          <t>HCOGSCILAN</t>
        </is>
      </c>
      <c r="J224" s="2" t="n">
        <v>15000</v>
      </c>
      <c r="K224" t="inlineStr">
        <is>
          <t>Roberts</t>
        </is>
      </c>
      <c r="L224" t="inlineStr">
        <is>
          <t>Emily</t>
        </is>
      </c>
      <c r="M224" t="inlineStr">
        <is>
          <t>Brooke</t>
        </is>
      </c>
      <c r="N224" s="2" t="n">
        <v>282</v>
      </c>
    </row>
    <row r="225">
      <c r="A225" s="2" t="n">
        <v>29</v>
      </c>
      <c r="B225" s="2" t="n">
        <v>4</v>
      </c>
      <c r="C225" t="inlineStr">
        <is>
          <t>400182913</t>
        </is>
      </c>
      <c r="D225" t="inlineStr">
        <is>
          <t>UGRD</t>
        </is>
      </c>
      <c r="E225" t="inlineStr">
        <is>
          <t>2241</t>
        </is>
      </c>
      <c r="G225" t="inlineStr">
        <is>
          <t>AP</t>
        </is>
      </c>
      <c r="H225" t="inlineStr">
        <is>
          <t>UHMHA</t>
        </is>
      </c>
      <c r="I225" s="14" t="inlineStr">
        <is>
          <t>HCMSTSTDY</t>
        </is>
      </c>
      <c r="J225" s="2" t="n">
        <v>15000</v>
      </c>
      <c r="K225" t="inlineStr">
        <is>
          <t>Robertson</t>
        </is>
      </c>
      <c r="L225" t="inlineStr">
        <is>
          <t>Nicole</t>
        </is>
      </c>
      <c r="M225" t="inlineStr">
        <is>
          <t>Anna</t>
        </is>
      </c>
      <c r="N225" s="2" t="n">
        <v>283</v>
      </c>
    </row>
    <row r="226">
      <c r="A226" s="2" t="n">
        <v>29</v>
      </c>
      <c r="B226" s="2" t="n">
        <v>4</v>
      </c>
      <c r="C226" t="inlineStr">
        <is>
          <t>400299958</t>
        </is>
      </c>
      <c r="D226" t="inlineStr">
        <is>
          <t>UGRD</t>
        </is>
      </c>
      <c r="E226" t="inlineStr">
        <is>
          <t>2241</t>
        </is>
      </c>
      <c r="G226" t="inlineStr">
        <is>
          <t>AP</t>
        </is>
      </c>
      <c r="H226" t="inlineStr">
        <is>
          <t>UHMHA</t>
        </is>
      </c>
      <c r="I226" s="14" t="inlineStr">
        <is>
          <t>HCMSTSTDY</t>
        </is>
      </c>
      <c r="J226" s="2" t="n">
        <v>15000</v>
      </c>
      <c r="K226" t="inlineStr">
        <is>
          <t>Rushforth</t>
        </is>
      </c>
      <c r="L226" t="inlineStr">
        <is>
          <t>Savannah</t>
        </is>
      </c>
      <c r="M226" t="inlineStr">
        <is>
          <t>Bell</t>
        </is>
      </c>
      <c r="N226" s="2" t="n">
        <v>286</v>
      </c>
    </row>
    <row r="227">
      <c r="A227" s="2" t="n">
        <v>29</v>
      </c>
      <c r="B227" s="2" t="n">
        <v>4</v>
      </c>
      <c r="C227" t="inlineStr">
        <is>
          <t>400263885</t>
        </is>
      </c>
      <c r="D227" t="inlineStr">
        <is>
          <t>UGRD</t>
        </is>
      </c>
      <c r="E227" t="inlineStr">
        <is>
          <t>2241</t>
        </is>
      </c>
      <c r="G227" t="inlineStr">
        <is>
          <t>AP</t>
        </is>
      </c>
      <c r="H227" t="inlineStr">
        <is>
          <t>UHMHA</t>
        </is>
      </c>
      <c r="I227" s="14" t="inlineStr">
        <is>
          <t>HHISTANTH</t>
        </is>
      </c>
      <c r="J227" s="2" t="n">
        <v>15000</v>
      </c>
      <c r="K227" t="inlineStr">
        <is>
          <t>Russell</t>
        </is>
      </c>
      <c r="L227" t="inlineStr">
        <is>
          <t>Leah</t>
        </is>
      </c>
      <c r="M227" t="inlineStr">
        <is>
          <t>Moira Mackenzie</t>
        </is>
      </c>
      <c r="N227" s="2" t="n">
        <v>287</v>
      </c>
    </row>
    <row r="228">
      <c r="A228" s="2" t="n">
        <v>29</v>
      </c>
      <c r="B228" s="2" t="n">
        <v>4</v>
      </c>
      <c r="C228" t="inlineStr">
        <is>
          <t>400241527</t>
        </is>
      </c>
      <c r="D228" t="inlineStr">
        <is>
          <t>UGRD</t>
        </is>
      </c>
      <c r="E228" t="inlineStr">
        <is>
          <t>2241</t>
        </is>
      </c>
      <c r="G228" t="inlineStr">
        <is>
          <t>AP</t>
        </is>
      </c>
      <c r="H228" t="inlineStr">
        <is>
          <t>UHMHA</t>
        </is>
      </c>
      <c r="I228" s="14" t="inlineStr">
        <is>
          <t>HENGLISH</t>
        </is>
      </c>
      <c r="J228" s="2" t="n">
        <v>15000</v>
      </c>
      <c r="K228" t="inlineStr">
        <is>
          <t>Ryan</t>
        </is>
      </c>
      <c r="L228" t="inlineStr">
        <is>
          <t>Celina</t>
        </is>
      </c>
      <c r="M228" t="inlineStr">
        <is>
          <t>Catherine</t>
        </is>
      </c>
      <c r="N228" s="2" t="n">
        <v>288</v>
      </c>
    </row>
    <row r="229">
      <c r="A229" s="2" t="n">
        <v>29</v>
      </c>
      <c r="B229" s="2" t="n">
        <v>4</v>
      </c>
      <c r="C229" t="inlineStr">
        <is>
          <t>400212724</t>
        </is>
      </c>
      <c r="D229" t="inlineStr">
        <is>
          <t>UGRD</t>
        </is>
      </c>
      <c r="E229" t="inlineStr">
        <is>
          <t>2241</t>
        </is>
      </c>
      <c r="G229" t="inlineStr">
        <is>
          <t>AP</t>
        </is>
      </c>
      <c r="H229" t="inlineStr">
        <is>
          <t>UHMHA</t>
        </is>
      </c>
      <c r="I229" s="14" t="inlineStr">
        <is>
          <t>HCMSTSTDY</t>
        </is>
      </c>
      <c r="J229" s="2" t="n">
        <v>15000</v>
      </c>
      <c r="K229" t="inlineStr">
        <is>
          <t>Saad</t>
        </is>
      </c>
      <c r="L229" t="inlineStr">
        <is>
          <t>Sheikh</t>
        </is>
      </c>
      <c r="M229" t="inlineStr">
        <is>
          <t>Muhammad</t>
        </is>
      </c>
      <c r="N229" s="2" t="n">
        <v>289</v>
      </c>
    </row>
    <row r="230">
      <c r="A230" s="2" t="n">
        <v>29</v>
      </c>
      <c r="B230" s="2" t="n">
        <v>4</v>
      </c>
      <c r="C230" t="inlineStr">
        <is>
          <t>400303430</t>
        </is>
      </c>
      <c r="D230" t="inlineStr">
        <is>
          <t>UGRD</t>
        </is>
      </c>
      <c r="E230" t="inlineStr">
        <is>
          <t>2241</t>
        </is>
      </c>
      <c r="G230" t="inlineStr">
        <is>
          <t>AP</t>
        </is>
      </c>
      <c r="H230" t="inlineStr">
        <is>
          <t>UHMHA</t>
        </is>
      </c>
      <c r="I230" s="14" t="inlineStr">
        <is>
          <t>HJPPL</t>
        </is>
      </c>
      <c r="J230" s="2" t="n">
        <v>15000</v>
      </c>
      <c r="K230" t="inlineStr">
        <is>
          <t>Saeed</t>
        </is>
      </c>
      <c r="L230" t="inlineStr">
        <is>
          <t>Hamza</t>
        </is>
      </c>
      <c r="N230" s="2" t="n">
        <v>290</v>
      </c>
    </row>
    <row r="231">
      <c r="A231" s="2" t="n">
        <v>29</v>
      </c>
      <c r="B231" s="2" t="n">
        <v>4</v>
      </c>
      <c r="C231" t="inlineStr">
        <is>
          <t>400328376</t>
        </is>
      </c>
      <c r="D231" t="inlineStr">
        <is>
          <t>UGRD</t>
        </is>
      </c>
      <c r="E231" t="inlineStr">
        <is>
          <t>2241</t>
        </is>
      </c>
      <c r="G231" t="inlineStr">
        <is>
          <t>AP</t>
        </is>
      </c>
      <c r="H231" t="inlineStr">
        <is>
          <t>UHMHA</t>
        </is>
      </c>
      <c r="I231" s="14" t="inlineStr">
        <is>
          <t>HJPPL</t>
        </is>
      </c>
      <c r="J231" s="2" t="n">
        <v>15000</v>
      </c>
      <c r="K231" t="inlineStr">
        <is>
          <t>Salako</t>
        </is>
      </c>
      <c r="L231" t="inlineStr">
        <is>
          <t>Hanah</t>
        </is>
      </c>
      <c r="N231" s="2" t="n">
        <v>291</v>
      </c>
    </row>
    <row r="232">
      <c r="A232" s="2" t="n">
        <v>29</v>
      </c>
      <c r="B232" s="2" t="n">
        <v>4</v>
      </c>
      <c r="C232" t="inlineStr">
        <is>
          <t>400318972</t>
        </is>
      </c>
      <c r="D232" t="inlineStr">
        <is>
          <t>UGRD</t>
        </is>
      </c>
      <c r="E232" t="inlineStr">
        <is>
          <t>2241</t>
        </is>
      </c>
      <c r="G232" t="inlineStr">
        <is>
          <t>AP</t>
        </is>
      </c>
      <c r="H232" t="inlineStr">
        <is>
          <t>UHMHA</t>
        </is>
      </c>
      <c r="I232" s="14" t="inlineStr">
        <is>
          <t>HCMSTMA</t>
        </is>
      </c>
      <c r="J232" s="2" t="n">
        <v>15000</v>
      </c>
      <c r="K232" t="inlineStr">
        <is>
          <t>Samu</t>
        </is>
      </c>
      <c r="L232" t="inlineStr">
        <is>
          <t>Sydney</t>
        </is>
      </c>
      <c r="M232" t="inlineStr">
        <is>
          <t>Emma</t>
        </is>
      </c>
      <c r="N232" s="2" t="n">
        <v>292</v>
      </c>
    </row>
    <row r="233">
      <c r="A233" s="2" t="n">
        <v>29</v>
      </c>
      <c r="B233" s="2" t="n">
        <v>4</v>
      </c>
      <c r="C233" t="inlineStr">
        <is>
          <t>400249274</t>
        </is>
      </c>
      <c r="D233" t="inlineStr">
        <is>
          <t>UGRD</t>
        </is>
      </c>
      <c r="E233" t="inlineStr">
        <is>
          <t>2241</t>
        </is>
      </c>
      <c r="G233" t="inlineStr">
        <is>
          <t>AP</t>
        </is>
      </c>
      <c r="H233" t="inlineStr">
        <is>
          <t>UHMHA</t>
        </is>
      </c>
      <c r="I233" s="14" t="inlineStr">
        <is>
          <t>HTHTR</t>
        </is>
      </c>
      <c r="J233" s="2" t="n">
        <v>15000</v>
      </c>
      <c r="K233" t="inlineStr">
        <is>
          <t>Sanchez</t>
        </is>
      </c>
      <c r="L233" t="inlineStr">
        <is>
          <t>Christian Michael</t>
        </is>
      </c>
      <c r="M233" t="inlineStr">
        <is>
          <t>Joseph</t>
        </is>
      </c>
      <c r="N233" s="2" t="n">
        <v>293</v>
      </c>
    </row>
    <row r="234">
      <c r="A234" s="2" t="n">
        <v>29</v>
      </c>
      <c r="B234" s="2" t="n">
        <v>4</v>
      </c>
      <c r="C234" t="inlineStr">
        <is>
          <t>400321218</t>
        </is>
      </c>
      <c r="D234" t="inlineStr">
        <is>
          <t>UGRD</t>
        </is>
      </c>
      <c r="E234" t="inlineStr">
        <is>
          <t>2241</t>
        </is>
      </c>
      <c r="G234" t="inlineStr">
        <is>
          <t>AP</t>
        </is>
      </c>
      <c r="H234" t="inlineStr">
        <is>
          <t>UHMHA</t>
        </is>
      </c>
      <c r="I234" s="14" t="inlineStr">
        <is>
          <t>HJPPL</t>
        </is>
      </c>
      <c r="J234" s="2" t="n">
        <v>15000</v>
      </c>
      <c r="K234" t="inlineStr">
        <is>
          <t>Sanghu</t>
        </is>
      </c>
      <c r="L234" t="inlineStr">
        <is>
          <t>Roop</t>
        </is>
      </c>
      <c r="N234" s="2" t="n">
        <v>294</v>
      </c>
    </row>
    <row r="235">
      <c r="A235" s="2" t="n">
        <v>29</v>
      </c>
      <c r="B235" s="2" t="n">
        <v>4</v>
      </c>
      <c r="C235" t="inlineStr">
        <is>
          <t>400131622</t>
        </is>
      </c>
      <c r="D235" t="inlineStr">
        <is>
          <t>UGRD</t>
        </is>
      </c>
      <c r="E235" t="inlineStr">
        <is>
          <t>2241</t>
        </is>
      </c>
      <c r="G235" t="inlineStr">
        <is>
          <t>AP</t>
        </is>
      </c>
      <c r="H235" t="inlineStr">
        <is>
          <t>UHMHA</t>
        </is>
      </c>
      <c r="I235" s="14" t="inlineStr">
        <is>
          <t>HCMSTSTDY</t>
        </is>
      </c>
      <c r="J235" s="2" t="n">
        <v>15000</v>
      </c>
      <c r="K235" t="inlineStr">
        <is>
          <t>Schutte</t>
        </is>
      </c>
      <c r="L235" t="inlineStr">
        <is>
          <t>Rachele</t>
        </is>
      </c>
      <c r="M235" t="inlineStr">
        <is>
          <t>Jessie</t>
        </is>
      </c>
      <c r="N235" s="2" t="n">
        <v>296</v>
      </c>
    </row>
    <row r="236">
      <c r="A236" s="2" t="n">
        <v>29</v>
      </c>
      <c r="B236" s="2" t="n">
        <v>4</v>
      </c>
      <c r="C236" t="inlineStr">
        <is>
          <t>400324976</t>
        </is>
      </c>
      <c r="D236" t="inlineStr">
        <is>
          <t>UGRD</t>
        </is>
      </c>
      <c r="E236" t="inlineStr">
        <is>
          <t>2241</t>
        </is>
      </c>
      <c r="G236" t="inlineStr">
        <is>
          <t>AP</t>
        </is>
      </c>
      <c r="H236" t="inlineStr">
        <is>
          <t>UHMHA</t>
        </is>
      </c>
      <c r="I236" s="14" t="inlineStr">
        <is>
          <t>HJPPL</t>
        </is>
      </c>
      <c r="J236" s="2" t="n">
        <v>15000</v>
      </c>
      <c r="K236" t="inlineStr">
        <is>
          <t>Sehgal</t>
        </is>
      </c>
      <c r="L236" t="inlineStr">
        <is>
          <t>Ishan</t>
        </is>
      </c>
      <c r="N236" s="2" t="n">
        <v>297</v>
      </c>
    </row>
    <row r="237">
      <c r="A237" s="2" t="n">
        <v>29</v>
      </c>
      <c r="B237" s="2" t="n">
        <v>4</v>
      </c>
      <c r="C237" t="inlineStr">
        <is>
          <t>400325260</t>
        </is>
      </c>
      <c r="D237" t="inlineStr">
        <is>
          <t>UGRD</t>
        </is>
      </c>
      <c r="E237" t="inlineStr">
        <is>
          <t>2241</t>
        </is>
      </c>
      <c r="G237" t="inlineStr">
        <is>
          <t>AP</t>
        </is>
      </c>
      <c r="H237" t="inlineStr">
        <is>
          <t>UHMHA</t>
        </is>
      </c>
      <c r="I237" s="14" t="inlineStr">
        <is>
          <t>HENGLISH</t>
        </is>
      </c>
      <c r="J237" s="2" t="n">
        <v>15000</v>
      </c>
      <c r="K237" t="inlineStr">
        <is>
          <t>Shadid</t>
        </is>
      </c>
      <c r="L237" t="inlineStr">
        <is>
          <t>Rachel</t>
        </is>
      </c>
      <c r="M237" t="inlineStr">
        <is>
          <t>Virginia</t>
        </is>
      </c>
      <c r="N237" s="2" t="n">
        <v>299</v>
      </c>
    </row>
    <row r="238">
      <c r="A238" s="2" t="n">
        <v>29</v>
      </c>
      <c r="B238" s="2" t="n">
        <v>4</v>
      </c>
      <c r="C238" t="inlineStr">
        <is>
          <t>400321677</t>
        </is>
      </c>
      <c r="D238" t="inlineStr">
        <is>
          <t>UGRD</t>
        </is>
      </c>
      <c r="E238" t="inlineStr">
        <is>
          <t>2241</t>
        </is>
      </c>
      <c r="G238" t="inlineStr">
        <is>
          <t>AP</t>
        </is>
      </c>
      <c r="H238" t="inlineStr">
        <is>
          <t>UHMHA</t>
        </is>
      </c>
      <c r="I238" s="14" t="inlineStr">
        <is>
          <t>HCMSTSTDY</t>
        </is>
      </c>
      <c r="J238" s="2" t="n">
        <v>15000</v>
      </c>
      <c r="K238" t="inlineStr">
        <is>
          <t>Shaikh Alard</t>
        </is>
      </c>
      <c r="L238" t="inlineStr">
        <is>
          <t>Sedra</t>
        </is>
      </c>
      <c r="N238" s="2" t="n">
        <v>300</v>
      </c>
    </row>
    <row r="239">
      <c r="A239" s="2" t="n">
        <v>29</v>
      </c>
      <c r="B239" s="2" t="n">
        <v>4</v>
      </c>
      <c r="C239" t="inlineStr">
        <is>
          <t>400341661</t>
        </is>
      </c>
      <c r="D239" t="inlineStr">
        <is>
          <t>UGRD</t>
        </is>
      </c>
      <c r="E239" t="inlineStr">
        <is>
          <t>2241</t>
        </is>
      </c>
      <c r="G239" t="inlineStr">
        <is>
          <t>AP</t>
        </is>
      </c>
      <c r="H239" t="inlineStr">
        <is>
          <t>UHMHA</t>
        </is>
      </c>
      <c r="I239" s="14" t="inlineStr">
        <is>
          <t>HJPPL</t>
        </is>
      </c>
      <c r="J239" s="2" t="n">
        <v>15000</v>
      </c>
      <c r="K239" t="inlineStr">
        <is>
          <t>Sheikh</t>
        </is>
      </c>
      <c r="L239" t="inlineStr">
        <is>
          <t>Maryam</t>
        </is>
      </c>
      <c r="M239" t="inlineStr">
        <is>
          <t>Haseena</t>
        </is>
      </c>
      <c r="N239" s="2" t="n">
        <v>301</v>
      </c>
    </row>
    <row r="240">
      <c r="A240" s="2" t="n">
        <v>29</v>
      </c>
      <c r="B240" s="2" t="n">
        <v>4</v>
      </c>
      <c r="C240" t="inlineStr">
        <is>
          <t>400303489</t>
        </is>
      </c>
      <c r="D240" t="inlineStr">
        <is>
          <t>UGRD</t>
        </is>
      </c>
      <c r="E240" t="inlineStr">
        <is>
          <t>2241</t>
        </is>
      </c>
      <c r="G240" t="inlineStr">
        <is>
          <t>AP</t>
        </is>
      </c>
      <c r="H240" t="inlineStr">
        <is>
          <t>UHMHA</t>
        </is>
      </c>
      <c r="I240" s="14" t="inlineStr">
        <is>
          <t>HENGLHIST</t>
        </is>
      </c>
      <c r="J240" s="2" t="n">
        <v>15000</v>
      </c>
      <c r="K240" t="inlineStr">
        <is>
          <t>Shonaiber</t>
        </is>
      </c>
      <c r="L240" t="inlineStr">
        <is>
          <t>Manahil</t>
        </is>
      </c>
      <c r="N240" s="2" t="n">
        <v>303</v>
      </c>
    </row>
    <row r="241">
      <c r="A241" s="2" t="n">
        <v>29</v>
      </c>
      <c r="B241" s="2" t="n">
        <v>4</v>
      </c>
      <c r="C241" t="inlineStr">
        <is>
          <t>400293667</t>
        </is>
      </c>
      <c r="D241" t="inlineStr">
        <is>
          <t>UGRD</t>
        </is>
      </c>
      <c r="E241" t="inlineStr">
        <is>
          <t>2241</t>
        </is>
      </c>
      <c r="G241" t="inlineStr">
        <is>
          <t>AP</t>
        </is>
      </c>
      <c r="H241" t="inlineStr">
        <is>
          <t>UHMHA</t>
        </is>
      </c>
      <c r="I241" s="14" t="inlineStr">
        <is>
          <t>HCOGSCILAN</t>
        </is>
      </c>
      <c r="J241" s="2" t="n">
        <v>15000</v>
      </c>
      <c r="K241" t="inlineStr">
        <is>
          <t>Short-Jimenez</t>
        </is>
      </c>
      <c r="L241" t="inlineStr">
        <is>
          <t>Juliana</t>
        </is>
      </c>
      <c r="N241" s="2" t="n">
        <v>304</v>
      </c>
    </row>
    <row r="242">
      <c r="A242" s="2" t="n">
        <v>29</v>
      </c>
      <c r="B242" s="2" t="n">
        <v>4</v>
      </c>
      <c r="C242" t="inlineStr">
        <is>
          <t>400400128</t>
        </is>
      </c>
      <c r="D242" t="inlineStr">
        <is>
          <t>UGRD</t>
        </is>
      </c>
      <c r="E242" t="inlineStr">
        <is>
          <t>2241</t>
        </is>
      </c>
      <c r="G242" t="inlineStr">
        <is>
          <t>AP</t>
        </is>
      </c>
      <c r="H242" t="inlineStr">
        <is>
          <t>UHMHA</t>
        </is>
      </c>
      <c r="I242" s="14" t="inlineStr">
        <is>
          <t>HJPPL</t>
        </is>
      </c>
      <c r="J242" s="2" t="n">
        <v>15000</v>
      </c>
      <c r="K242" t="inlineStr">
        <is>
          <t>Shukur</t>
        </is>
      </c>
      <c r="L242" t="inlineStr">
        <is>
          <t>Sukaina</t>
        </is>
      </c>
      <c r="N242" s="2" t="n">
        <v>305</v>
      </c>
    </row>
    <row r="243">
      <c r="A243" s="2" t="n">
        <v>29</v>
      </c>
      <c r="B243" s="2" t="n">
        <v>4</v>
      </c>
      <c r="C243" t="inlineStr">
        <is>
          <t>400323013</t>
        </is>
      </c>
      <c r="D243" t="inlineStr">
        <is>
          <t>UGRD</t>
        </is>
      </c>
      <c r="E243" t="inlineStr">
        <is>
          <t>2241</t>
        </is>
      </c>
      <c r="G243" t="inlineStr">
        <is>
          <t>AP</t>
        </is>
      </c>
      <c r="H243" t="inlineStr">
        <is>
          <t>UHMHA</t>
        </is>
      </c>
      <c r="I243" s="14" t="inlineStr">
        <is>
          <t>HGKROMST</t>
        </is>
      </c>
      <c r="J243" s="2" t="n">
        <v>15000</v>
      </c>
      <c r="K243" t="inlineStr">
        <is>
          <t>Silva</t>
        </is>
      </c>
      <c r="L243" t="inlineStr">
        <is>
          <t>Annabelle</t>
        </is>
      </c>
      <c r="M243" t="inlineStr">
        <is>
          <t>Pimentel</t>
        </is>
      </c>
      <c r="N243" s="2" t="n">
        <v>306</v>
      </c>
    </row>
    <row r="244">
      <c r="A244" s="2" t="n">
        <v>29</v>
      </c>
      <c r="B244" s="2" t="n">
        <v>4</v>
      </c>
      <c r="C244" t="inlineStr">
        <is>
          <t>400252098</t>
        </is>
      </c>
      <c r="D244" t="inlineStr">
        <is>
          <t>UGRD</t>
        </is>
      </c>
      <c r="E244" t="inlineStr">
        <is>
          <t>2241</t>
        </is>
      </c>
      <c r="G244" t="inlineStr">
        <is>
          <t>AP</t>
        </is>
      </c>
      <c r="H244" t="inlineStr">
        <is>
          <t>UHMHA</t>
        </is>
      </c>
      <c r="I244" s="14" t="inlineStr">
        <is>
          <t>HCMSTTHTR</t>
        </is>
      </c>
      <c r="J244" s="2" t="n">
        <v>15000</v>
      </c>
      <c r="K244" t="inlineStr">
        <is>
          <t>Skeete</t>
        </is>
      </c>
      <c r="L244" t="inlineStr">
        <is>
          <t>Sydney</t>
        </is>
      </c>
      <c r="M244" t="inlineStr">
        <is>
          <t>Anne Nicole</t>
        </is>
      </c>
      <c r="N244" s="2" t="n">
        <v>308</v>
      </c>
    </row>
    <row r="245">
      <c r="A245" s="2" t="n">
        <v>29</v>
      </c>
      <c r="B245" s="2" t="n">
        <v>4</v>
      </c>
      <c r="C245" t="inlineStr">
        <is>
          <t>400424569</t>
        </is>
      </c>
      <c r="D245" t="inlineStr">
        <is>
          <t>UGRD</t>
        </is>
      </c>
      <c r="E245" t="inlineStr">
        <is>
          <t>2241</t>
        </is>
      </c>
      <c r="G245" t="inlineStr">
        <is>
          <t>AP</t>
        </is>
      </c>
      <c r="H245" t="inlineStr">
        <is>
          <t>UHMHA</t>
        </is>
      </c>
      <c r="I245" s="14" t="inlineStr">
        <is>
          <t>HENGLGPSJ</t>
        </is>
      </c>
      <c r="J245" s="2" t="n">
        <v>15000</v>
      </c>
      <c r="K245" t="inlineStr">
        <is>
          <t>Smania</t>
        </is>
      </c>
      <c r="L245" t="inlineStr">
        <is>
          <t>Alyssa</t>
        </is>
      </c>
      <c r="M245" t="inlineStr">
        <is>
          <t>Michaela</t>
        </is>
      </c>
      <c r="N245" s="2" t="n">
        <v>309</v>
      </c>
    </row>
    <row r="246">
      <c r="A246" s="2" t="n">
        <v>29</v>
      </c>
      <c r="B246" s="2" t="n">
        <v>4</v>
      </c>
      <c r="C246" t="inlineStr">
        <is>
          <t>400274139</t>
        </is>
      </c>
      <c r="D246" t="inlineStr">
        <is>
          <t>UGRD</t>
        </is>
      </c>
      <c r="E246" t="inlineStr">
        <is>
          <t>2241</t>
        </is>
      </c>
      <c r="G246" t="inlineStr">
        <is>
          <t>AP</t>
        </is>
      </c>
      <c r="H246" t="inlineStr">
        <is>
          <t>UHMHA</t>
        </is>
      </c>
      <c r="I246" s="14" t="inlineStr">
        <is>
          <t>HCMSTMMED</t>
        </is>
      </c>
      <c r="J246" s="2" t="n">
        <v>15000</v>
      </c>
      <c r="K246" t="inlineStr">
        <is>
          <t>Smith</t>
        </is>
      </c>
      <c r="L246" t="inlineStr">
        <is>
          <t>Tayo</t>
        </is>
      </c>
      <c r="M246" t="inlineStr">
        <is>
          <t>Anthony</t>
        </is>
      </c>
      <c r="N246" s="2" t="n">
        <v>310</v>
      </c>
    </row>
    <row r="247">
      <c r="A247" s="2" t="n">
        <v>29</v>
      </c>
      <c r="B247" s="2" t="n">
        <v>4</v>
      </c>
      <c r="C247" t="inlineStr">
        <is>
          <t>400333298</t>
        </is>
      </c>
      <c r="D247" t="inlineStr">
        <is>
          <t>UGRD</t>
        </is>
      </c>
      <c r="E247" t="inlineStr">
        <is>
          <t>2241</t>
        </is>
      </c>
      <c r="G247" t="inlineStr">
        <is>
          <t>AP</t>
        </is>
      </c>
      <c r="H247" t="inlineStr">
        <is>
          <t>UHMHA</t>
        </is>
      </c>
      <c r="I247" s="14" t="inlineStr">
        <is>
          <t>HFRENPOLS</t>
        </is>
      </c>
      <c r="J247" s="2" t="n">
        <v>15000</v>
      </c>
      <c r="K247" t="inlineStr">
        <is>
          <t>Sogoli</t>
        </is>
      </c>
      <c r="L247" t="inlineStr">
        <is>
          <t>Kaya</t>
        </is>
      </c>
      <c r="N247" s="2" t="n">
        <v>311</v>
      </c>
    </row>
    <row r="248">
      <c r="A248" s="2" t="n">
        <v>29</v>
      </c>
      <c r="B248" s="2" t="n">
        <v>4</v>
      </c>
      <c r="C248" t="inlineStr">
        <is>
          <t>400324540</t>
        </is>
      </c>
      <c r="D248" t="inlineStr">
        <is>
          <t>UGRD</t>
        </is>
      </c>
      <c r="E248" t="inlineStr">
        <is>
          <t>2241</t>
        </is>
      </c>
      <c r="G248" t="inlineStr">
        <is>
          <t>AP</t>
        </is>
      </c>
      <c r="H248" t="inlineStr">
        <is>
          <t>UHMHA</t>
        </is>
      </c>
      <c r="I248" s="14" t="inlineStr">
        <is>
          <t>HCMSTSTDY</t>
        </is>
      </c>
      <c r="J248" s="2" t="n">
        <v>15000</v>
      </c>
      <c r="K248" t="inlineStr">
        <is>
          <t>Sokratous</t>
        </is>
      </c>
      <c r="L248" t="inlineStr">
        <is>
          <t>Zoe</t>
        </is>
      </c>
      <c r="N248" s="2" t="n">
        <v>312</v>
      </c>
    </row>
    <row r="249">
      <c r="A249" s="2" t="n">
        <v>29</v>
      </c>
      <c r="B249" s="2" t="n">
        <v>4</v>
      </c>
      <c r="C249" t="inlineStr">
        <is>
          <t>400319858</t>
        </is>
      </c>
      <c r="D249" t="inlineStr">
        <is>
          <t>UGRD</t>
        </is>
      </c>
      <c r="E249" t="inlineStr">
        <is>
          <t>2241</t>
        </is>
      </c>
      <c r="G249" t="inlineStr">
        <is>
          <t>AP</t>
        </is>
      </c>
      <c r="H249" t="inlineStr">
        <is>
          <t>UHMHA</t>
        </is>
      </c>
      <c r="I249" s="14" t="inlineStr">
        <is>
          <t>HCMSTTHTR</t>
        </is>
      </c>
      <c r="J249" s="2" t="n">
        <v>15000</v>
      </c>
      <c r="K249" t="inlineStr">
        <is>
          <t>Song</t>
        </is>
      </c>
      <c r="L249" t="inlineStr">
        <is>
          <t>Yuting</t>
        </is>
      </c>
      <c r="N249" s="2" t="n">
        <v>313</v>
      </c>
    </row>
    <row r="250">
      <c r="A250" s="2" t="n">
        <v>29</v>
      </c>
      <c r="B250" s="2" t="n">
        <v>4</v>
      </c>
      <c r="C250" t="inlineStr">
        <is>
          <t>400340368</t>
        </is>
      </c>
      <c r="D250" t="inlineStr">
        <is>
          <t>UGRD</t>
        </is>
      </c>
      <c r="E250" t="inlineStr">
        <is>
          <t>2241</t>
        </is>
      </c>
      <c r="G250" t="inlineStr">
        <is>
          <t>AP</t>
        </is>
      </c>
      <c r="H250" t="inlineStr">
        <is>
          <t>UHMHA</t>
        </is>
      </c>
      <c r="I250" s="14" t="inlineStr">
        <is>
          <t>HGPSJPOLS</t>
        </is>
      </c>
      <c r="J250" s="2" t="n">
        <v>15000</v>
      </c>
      <c r="K250" t="inlineStr">
        <is>
          <t>Sookdeo</t>
        </is>
      </c>
      <c r="L250" t="inlineStr">
        <is>
          <t>Brianna</t>
        </is>
      </c>
      <c r="N250" s="2" t="n">
        <v>314</v>
      </c>
    </row>
    <row r="251">
      <c r="A251" s="2" t="n">
        <v>29</v>
      </c>
      <c r="B251" s="2" t="n">
        <v>4</v>
      </c>
      <c r="C251" t="inlineStr">
        <is>
          <t>400332239</t>
        </is>
      </c>
      <c r="D251" t="inlineStr">
        <is>
          <t>UGRD</t>
        </is>
      </c>
      <c r="E251" t="inlineStr">
        <is>
          <t>2241</t>
        </is>
      </c>
      <c r="G251" t="inlineStr">
        <is>
          <t>AP</t>
        </is>
      </c>
      <c r="H251" t="inlineStr">
        <is>
          <t>UHMHA</t>
        </is>
      </c>
      <c r="I251" s="14" t="inlineStr">
        <is>
          <t>HJPPL</t>
        </is>
      </c>
      <c r="J251" s="2" t="n">
        <v>15000</v>
      </c>
      <c r="K251" t="inlineStr">
        <is>
          <t>Sooknanan</t>
        </is>
      </c>
      <c r="L251" t="inlineStr">
        <is>
          <t>Branden</t>
        </is>
      </c>
      <c r="M251" t="inlineStr">
        <is>
          <t>Rupash</t>
        </is>
      </c>
      <c r="N251" s="2" t="n">
        <v>315</v>
      </c>
    </row>
    <row r="252">
      <c r="A252" s="2" t="n">
        <v>29</v>
      </c>
      <c r="B252" s="2" t="n">
        <v>4</v>
      </c>
      <c r="C252" t="inlineStr">
        <is>
          <t>400336013</t>
        </is>
      </c>
      <c r="D252" t="inlineStr">
        <is>
          <t>UGRD</t>
        </is>
      </c>
      <c r="E252" t="inlineStr">
        <is>
          <t>2241</t>
        </is>
      </c>
      <c r="G252" t="inlineStr">
        <is>
          <t>AP</t>
        </is>
      </c>
      <c r="H252" t="inlineStr">
        <is>
          <t>UHMHA</t>
        </is>
      </c>
      <c r="I252" s="14" t="inlineStr">
        <is>
          <t>HENGLISH</t>
        </is>
      </c>
      <c r="J252" s="2" t="n">
        <v>15000</v>
      </c>
      <c r="K252" t="inlineStr">
        <is>
          <t>Stewart</t>
        </is>
      </c>
      <c r="L252" t="inlineStr">
        <is>
          <t>Carly</t>
        </is>
      </c>
      <c r="M252" t="inlineStr">
        <is>
          <t>Marie</t>
        </is>
      </c>
      <c r="N252" s="2" t="n">
        <v>317</v>
      </c>
    </row>
    <row r="253">
      <c r="A253" s="2" t="n">
        <v>29</v>
      </c>
      <c r="B253" s="2" t="n">
        <v>4</v>
      </c>
      <c r="C253" t="inlineStr">
        <is>
          <t>400298479</t>
        </is>
      </c>
      <c r="D253" t="inlineStr">
        <is>
          <t>UGRD</t>
        </is>
      </c>
      <c r="E253" t="inlineStr">
        <is>
          <t>2241</t>
        </is>
      </c>
      <c r="G253" t="inlineStr">
        <is>
          <t>AP</t>
        </is>
      </c>
      <c r="H253" t="inlineStr">
        <is>
          <t>UHMHA</t>
        </is>
      </c>
      <c r="I253" s="14" t="inlineStr">
        <is>
          <t>HMATHTR</t>
        </is>
      </c>
      <c r="J253" s="2" t="n">
        <v>15000</v>
      </c>
      <c r="K253" t="inlineStr">
        <is>
          <t>Sun</t>
        </is>
      </c>
      <c r="L253" t="inlineStr">
        <is>
          <t>Yiming</t>
        </is>
      </c>
      <c r="N253" s="2" t="n">
        <v>319</v>
      </c>
    </row>
    <row r="254">
      <c r="A254" s="2" t="n">
        <v>29</v>
      </c>
      <c r="B254" s="2" t="n">
        <v>4</v>
      </c>
      <c r="C254" t="inlineStr">
        <is>
          <t>400328548</t>
        </is>
      </c>
      <c r="D254" t="inlineStr">
        <is>
          <t>UGRD</t>
        </is>
      </c>
      <c r="E254" t="inlineStr">
        <is>
          <t>2241</t>
        </is>
      </c>
      <c r="G254" t="inlineStr">
        <is>
          <t>AP</t>
        </is>
      </c>
      <c r="H254" t="inlineStr">
        <is>
          <t>UHMHA</t>
        </is>
      </c>
      <c r="I254" s="14" t="inlineStr">
        <is>
          <t>HHISTORY</t>
        </is>
      </c>
      <c r="J254" s="2" t="n">
        <v>15000</v>
      </c>
      <c r="K254" t="inlineStr">
        <is>
          <t>Sutthery</t>
        </is>
      </c>
      <c r="L254" t="inlineStr">
        <is>
          <t>Erica</t>
        </is>
      </c>
      <c r="M254" t="inlineStr">
        <is>
          <t>Nicole</t>
        </is>
      </c>
      <c r="N254" s="2" t="n">
        <v>320</v>
      </c>
    </row>
    <row r="255">
      <c r="A255" s="2" t="n">
        <v>29</v>
      </c>
      <c r="B255" s="2" t="n">
        <v>4</v>
      </c>
      <c r="C255" t="inlineStr">
        <is>
          <t>400345069</t>
        </is>
      </c>
      <c r="D255" t="inlineStr">
        <is>
          <t>UGRD</t>
        </is>
      </c>
      <c r="E255" t="inlineStr">
        <is>
          <t>2241</t>
        </is>
      </c>
      <c r="G255" t="inlineStr">
        <is>
          <t>AP</t>
        </is>
      </c>
      <c r="H255" t="inlineStr">
        <is>
          <t>UHMHA</t>
        </is>
      </c>
      <c r="I255" s="14" t="inlineStr">
        <is>
          <t>HENGLSCR</t>
        </is>
      </c>
      <c r="J255" s="2" t="n">
        <v>15000</v>
      </c>
      <c r="K255" t="inlineStr">
        <is>
          <t>Szatkowski</t>
        </is>
      </c>
      <c r="L255" t="inlineStr">
        <is>
          <t>Jacqueline</t>
        </is>
      </c>
      <c r="M255" t="inlineStr">
        <is>
          <t>Rachel</t>
        </is>
      </c>
      <c r="N255" s="2" t="n">
        <v>321</v>
      </c>
    </row>
    <row r="256">
      <c r="A256" s="2" t="n">
        <v>29</v>
      </c>
      <c r="B256" s="2" t="n">
        <v>4</v>
      </c>
      <c r="C256" t="inlineStr">
        <is>
          <t>400260514</t>
        </is>
      </c>
      <c r="D256" t="inlineStr">
        <is>
          <t>UGRD</t>
        </is>
      </c>
      <c r="E256" t="inlineStr">
        <is>
          <t>2241</t>
        </is>
      </c>
      <c r="G256" t="inlineStr">
        <is>
          <t>AP</t>
        </is>
      </c>
      <c r="H256" t="inlineStr">
        <is>
          <t>UHMHA</t>
        </is>
      </c>
      <c r="I256" s="14" t="inlineStr">
        <is>
          <t>HJPPL</t>
        </is>
      </c>
      <c r="J256" s="2" t="n">
        <v>15000</v>
      </c>
      <c r="K256" t="inlineStr">
        <is>
          <t>Tefferi</t>
        </is>
      </c>
      <c r="L256" t="inlineStr">
        <is>
          <t>Daniel</t>
        </is>
      </c>
      <c r="N256" s="2" t="n">
        <v>323</v>
      </c>
    </row>
    <row r="257">
      <c r="A257" s="2" t="n">
        <v>29</v>
      </c>
      <c r="B257" s="2" t="n">
        <v>4</v>
      </c>
      <c r="C257" t="inlineStr">
        <is>
          <t>400324773</t>
        </is>
      </c>
      <c r="D257" t="inlineStr">
        <is>
          <t>UGRD</t>
        </is>
      </c>
      <c r="E257" t="inlineStr">
        <is>
          <t>2241</t>
        </is>
      </c>
      <c r="G257" t="inlineStr">
        <is>
          <t>AP</t>
        </is>
      </c>
      <c r="H257" t="inlineStr">
        <is>
          <t>UHMHA</t>
        </is>
      </c>
      <c r="I257" s="14" t="inlineStr">
        <is>
          <t>HJPPL</t>
        </is>
      </c>
      <c r="J257" s="2" t="n">
        <v>15000</v>
      </c>
      <c r="K257" t="inlineStr">
        <is>
          <t>Testa Morales</t>
        </is>
      </c>
      <c r="L257" t="inlineStr">
        <is>
          <t>Roberto</t>
        </is>
      </c>
      <c r="M257" t="inlineStr">
        <is>
          <t>Jr</t>
        </is>
      </c>
      <c r="N257" s="2" t="n">
        <v>324</v>
      </c>
    </row>
    <row r="258">
      <c r="A258" s="2" t="n">
        <v>29</v>
      </c>
      <c r="B258" s="2" t="n">
        <v>4</v>
      </c>
      <c r="C258" t="inlineStr">
        <is>
          <t>400316439</t>
        </is>
      </c>
      <c r="D258" t="inlineStr">
        <is>
          <t>UGRD</t>
        </is>
      </c>
      <c r="E258" t="inlineStr">
        <is>
          <t>2241</t>
        </is>
      </c>
      <c r="G258" t="inlineStr">
        <is>
          <t>AP</t>
        </is>
      </c>
      <c r="H258" t="inlineStr">
        <is>
          <t>UHMHA</t>
        </is>
      </c>
      <c r="I258" s="14" t="inlineStr">
        <is>
          <t>HJPPL</t>
        </is>
      </c>
      <c r="J258" s="2" t="n">
        <v>15000</v>
      </c>
      <c r="K258" t="inlineStr">
        <is>
          <t>Thach</t>
        </is>
      </c>
      <c r="L258" t="inlineStr">
        <is>
          <t>Michael</t>
        </is>
      </c>
      <c r="N258" s="2" t="n">
        <v>325</v>
      </c>
    </row>
    <row r="259">
      <c r="A259" s="2" t="n">
        <v>29</v>
      </c>
      <c r="B259" s="2" t="n">
        <v>4</v>
      </c>
      <c r="C259" t="inlineStr">
        <is>
          <t>400329153</t>
        </is>
      </c>
      <c r="D259" t="inlineStr">
        <is>
          <t>UGRD</t>
        </is>
      </c>
      <c r="E259" t="inlineStr">
        <is>
          <t>2241</t>
        </is>
      </c>
      <c r="G259" t="inlineStr">
        <is>
          <t>AP</t>
        </is>
      </c>
      <c r="H259" t="inlineStr">
        <is>
          <t>UHMHA</t>
        </is>
      </c>
      <c r="I259" s="14" t="inlineStr">
        <is>
          <t>HENGLHIST</t>
        </is>
      </c>
      <c r="J259" s="2" t="n">
        <v>15000</v>
      </c>
      <c r="K259" t="inlineStr">
        <is>
          <t>Thorne</t>
        </is>
      </c>
      <c r="L259" t="inlineStr">
        <is>
          <t>Allyson</t>
        </is>
      </c>
      <c r="M259" t="inlineStr">
        <is>
          <t>Michelle</t>
        </is>
      </c>
      <c r="N259" s="2" t="n">
        <v>327</v>
      </c>
    </row>
    <row r="260">
      <c r="A260" s="2" t="n">
        <v>29</v>
      </c>
      <c r="B260" s="2" t="n">
        <v>4</v>
      </c>
      <c r="C260" t="inlineStr">
        <is>
          <t>400337218</t>
        </is>
      </c>
      <c r="D260" t="inlineStr">
        <is>
          <t>UGRD</t>
        </is>
      </c>
      <c r="E260" t="inlineStr">
        <is>
          <t>2241</t>
        </is>
      </c>
      <c r="G260" t="inlineStr">
        <is>
          <t>AP</t>
        </is>
      </c>
      <c r="H260" t="inlineStr">
        <is>
          <t>UHMHA</t>
        </is>
      </c>
      <c r="I260" s="14" t="inlineStr">
        <is>
          <t>HENGLISH</t>
        </is>
      </c>
      <c r="J260" s="2" t="n">
        <v>15000</v>
      </c>
      <c r="K260" t="inlineStr">
        <is>
          <t>Topp</t>
        </is>
      </c>
      <c r="L260" t="inlineStr">
        <is>
          <t>Emmanuelle</t>
        </is>
      </c>
      <c r="M260" t="inlineStr">
        <is>
          <t>Sherihan</t>
        </is>
      </c>
      <c r="N260" s="2" t="n">
        <v>330</v>
      </c>
    </row>
    <row r="261">
      <c r="A261" s="2" t="n">
        <v>29</v>
      </c>
      <c r="B261" s="2" t="n">
        <v>4</v>
      </c>
      <c r="C261" t="inlineStr">
        <is>
          <t>400266792</t>
        </is>
      </c>
      <c r="D261" t="inlineStr">
        <is>
          <t>UGRD</t>
        </is>
      </c>
      <c r="E261" t="inlineStr">
        <is>
          <t>2241</t>
        </is>
      </c>
      <c r="G261" t="inlineStr">
        <is>
          <t>AP</t>
        </is>
      </c>
      <c r="H261" t="inlineStr">
        <is>
          <t>UHMHA</t>
        </is>
      </c>
      <c r="I261" s="14" t="inlineStr">
        <is>
          <t>HCLASSICS</t>
        </is>
      </c>
      <c r="J261" s="2" t="n">
        <v>15000</v>
      </c>
      <c r="K261" t="inlineStr">
        <is>
          <t>Tufts</t>
        </is>
      </c>
      <c r="L261" t="inlineStr">
        <is>
          <t>Ella</t>
        </is>
      </c>
      <c r="M261" t="inlineStr">
        <is>
          <t>Kennedy</t>
        </is>
      </c>
      <c r="N261" s="2" t="n">
        <v>331</v>
      </c>
    </row>
    <row r="262">
      <c r="A262" s="2" t="n">
        <v>29</v>
      </c>
      <c r="B262" s="2" t="n">
        <v>4</v>
      </c>
      <c r="C262" t="inlineStr">
        <is>
          <t>400313980</t>
        </is>
      </c>
      <c r="D262" t="inlineStr">
        <is>
          <t>UGRD</t>
        </is>
      </c>
      <c r="E262" t="inlineStr">
        <is>
          <t>2241</t>
        </is>
      </c>
      <c r="G262" t="inlineStr">
        <is>
          <t>AP</t>
        </is>
      </c>
      <c r="H262" t="inlineStr">
        <is>
          <t>UHMHA</t>
        </is>
      </c>
      <c r="I262" s="14" t="inlineStr">
        <is>
          <t>HHISTORY</t>
        </is>
      </c>
      <c r="J262" s="2" t="n">
        <v>15000</v>
      </c>
      <c r="K262" t="inlineStr">
        <is>
          <t>Tyleman</t>
        </is>
      </c>
      <c r="L262" t="inlineStr">
        <is>
          <t>Jaime</t>
        </is>
      </c>
      <c r="M262" t="inlineStr">
        <is>
          <t>Ann Marie</t>
        </is>
      </c>
      <c r="N262" s="2" t="n">
        <v>332</v>
      </c>
    </row>
    <row r="263">
      <c r="A263" s="2" t="n">
        <v>29</v>
      </c>
      <c r="B263" s="2" t="n">
        <v>4</v>
      </c>
      <c r="C263" t="inlineStr">
        <is>
          <t>400340465</t>
        </is>
      </c>
      <c r="D263" t="inlineStr">
        <is>
          <t>UGRD</t>
        </is>
      </c>
      <c r="E263" t="inlineStr">
        <is>
          <t>2241</t>
        </is>
      </c>
      <c r="G263" t="inlineStr">
        <is>
          <t>AP</t>
        </is>
      </c>
      <c r="H263" t="inlineStr">
        <is>
          <t>UHMHA</t>
        </is>
      </c>
      <c r="I263" s="14" t="inlineStr">
        <is>
          <t>HCOGSCILAN</t>
        </is>
      </c>
      <c r="J263" s="2" t="n">
        <v>15000</v>
      </c>
      <c r="K263" t="inlineStr">
        <is>
          <t>Van Abbema</t>
        </is>
      </c>
      <c r="L263" t="inlineStr">
        <is>
          <t>Elaina</t>
        </is>
      </c>
      <c r="M263" t="inlineStr">
        <is>
          <t>Feng Hua</t>
        </is>
      </c>
      <c r="N263" s="2" t="n">
        <v>335</v>
      </c>
    </row>
    <row r="264">
      <c r="A264" s="2" t="n">
        <v>29</v>
      </c>
      <c r="B264" s="2" t="n">
        <v>4</v>
      </c>
      <c r="C264" t="inlineStr">
        <is>
          <t>400324850</t>
        </is>
      </c>
      <c r="D264" t="inlineStr">
        <is>
          <t>UGRD</t>
        </is>
      </c>
      <c r="E264" t="inlineStr">
        <is>
          <t>2241</t>
        </is>
      </c>
      <c r="G264" t="inlineStr">
        <is>
          <t>AP</t>
        </is>
      </c>
      <c r="H264" t="inlineStr">
        <is>
          <t>UHMHA</t>
        </is>
      </c>
      <c r="I264" s="14" t="inlineStr">
        <is>
          <t>HJPPL</t>
        </is>
      </c>
      <c r="J264" s="2" t="n">
        <v>15000</v>
      </c>
      <c r="K264" t="inlineStr">
        <is>
          <t>Vu</t>
        </is>
      </c>
      <c r="L264" t="inlineStr">
        <is>
          <t>Vienna</t>
        </is>
      </c>
      <c r="N264" s="2" t="n">
        <v>339</v>
      </c>
    </row>
    <row r="265">
      <c r="A265" s="2" t="n">
        <v>29</v>
      </c>
      <c r="B265" s="2" t="n">
        <v>4</v>
      </c>
      <c r="C265" t="inlineStr">
        <is>
          <t>400281886</t>
        </is>
      </c>
      <c r="D265" t="inlineStr">
        <is>
          <t>UGRD</t>
        </is>
      </c>
      <c r="E265" t="inlineStr">
        <is>
          <t>2241</t>
        </is>
      </c>
      <c r="G265" t="inlineStr">
        <is>
          <t>AP</t>
        </is>
      </c>
      <c r="H265" t="inlineStr">
        <is>
          <t>UHMHA</t>
        </is>
      </c>
      <c r="I265" s="14" t="inlineStr">
        <is>
          <t>HTHTR</t>
        </is>
      </c>
      <c r="J265" s="2" t="n">
        <v>15000</v>
      </c>
      <c r="K265" t="inlineStr">
        <is>
          <t>Wang</t>
        </is>
      </c>
      <c r="L265" t="inlineStr">
        <is>
          <t>Haoying</t>
        </is>
      </c>
      <c r="N265" s="2" t="n">
        <v>341</v>
      </c>
    </row>
    <row r="266">
      <c r="A266" s="2" t="n">
        <v>29</v>
      </c>
      <c r="B266" s="2" t="n">
        <v>4</v>
      </c>
      <c r="C266" t="inlineStr">
        <is>
          <t>400272535</t>
        </is>
      </c>
      <c r="D266" t="inlineStr">
        <is>
          <t>UGRD</t>
        </is>
      </c>
      <c r="E266" t="inlineStr">
        <is>
          <t>2241</t>
        </is>
      </c>
      <c r="G266" t="inlineStr">
        <is>
          <t>AP</t>
        </is>
      </c>
      <c r="H266" t="inlineStr">
        <is>
          <t>UHMHA</t>
        </is>
      </c>
      <c r="I266" s="14" t="inlineStr">
        <is>
          <t>HCMSTSTDY</t>
        </is>
      </c>
      <c r="J266" s="2" t="n">
        <v>15000</v>
      </c>
      <c r="K266" t="inlineStr">
        <is>
          <t>Wang</t>
        </is>
      </c>
      <c r="L266" t="inlineStr">
        <is>
          <t>Xuan</t>
        </is>
      </c>
      <c r="N266" s="2" t="n">
        <v>342</v>
      </c>
    </row>
    <row r="267">
      <c r="A267" s="2" t="n">
        <v>29</v>
      </c>
      <c r="B267" s="2" t="n">
        <v>4</v>
      </c>
      <c r="C267" t="inlineStr">
        <is>
          <t>400276864</t>
        </is>
      </c>
      <c r="D267" t="inlineStr">
        <is>
          <t>UGRD</t>
        </is>
      </c>
      <c r="E267" t="inlineStr">
        <is>
          <t>2241</t>
        </is>
      </c>
      <c r="G267" t="inlineStr">
        <is>
          <t>AP</t>
        </is>
      </c>
      <c r="H267" t="inlineStr">
        <is>
          <t>UHMHA</t>
        </is>
      </c>
      <c r="I267" s="14" t="inlineStr">
        <is>
          <t>HMMEDIA</t>
        </is>
      </c>
      <c r="J267" s="2" t="n">
        <v>15000</v>
      </c>
      <c r="K267" t="inlineStr">
        <is>
          <t>Wang</t>
        </is>
      </c>
      <c r="L267" t="inlineStr">
        <is>
          <t>Yifan</t>
        </is>
      </c>
      <c r="N267" s="2" t="n">
        <v>344</v>
      </c>
    </row>
    <row r="268">
      <c r="A268" s="2" t="n">
        <v>29</v>
      </c>
      <c r="B268" s="2" t="n">
        <v>4</v>
      </c>
      <c r="C268" t="inlineStr">
        <is>
          <t>400306298</t>
        </is>
      </c>
      <c r="D268" t="inlineStr">
        <is>
          <t>UGRD</t>
        </is>
      </c>
      <c r="E268" t="inlineStr">
        <is>
          <t>2241</t>
        </is>
      </c>
      <c r="G268" t="inlineStr">
        <is>
          <t>AP</t>
        </is>
      </c>
      <c r="H268" t="inlineStr">
        <is>
          <t>UHMHA</t>
        </is>
      </c>
      <c r="I268" s="14" t="inlineStr">
        <is>
          <t>HCMSTTHTR</t>
        </is>
      </c>
      <c r="J268" s="2" t="n">
        <v>15000</v>
      </c>
      <c r="K268" t="inlineStr">
        <is>
          <t>Watt</t>
        </is>
      </c>
      <c r="L268" t="inlineStr">
        <is>
          <t>Hunter</t>
        </is>
      </c>
      <c r="M268" t="inlineStr">
        <is>
          <t>Kenneth</t>
        </is>
      </c>
      <c r="N268" s="2" t="n">
        <v>345</v>
      </c>
    </row>
    <row r="269">
      <c r="A269" s="2" t="n">
        <v>29</v>
      </c>
      <c r="B269" s="2" t="n">
        <v>4</v>
      </c>
      <c r="C269" t="inlineStr">
        <is>
          <t>400320637</t>
        </is>
      </c>
      <c r="D269" t="inlineStr">
        <is>
          <t>UGRD</t>
        </is>
      </c>
      <c r="E269" t="inlineStr">
        <is>
          <t>2241</t>
        </is>
      </c>
      <c r="G269" t="inlineStr">
        <is>
          <t>AP</t>
        </is>
      </c>
      <c r="H269" t="inlineStr">
        <is>
          <t>UHMHA</t>
        </is>
      </c>
      <c r="I269" s="14" t="inlineStr">
        <is>
          <t>HPHILPOLS</t>
        </is>
      </c>
      <c r="J269" s="2" t="n">
        <v>15000</v>
      </c>
      <c r="K269" t="inlineStr">
        <is>
          <t>Weare</t>
        </is>
      </c>
      <c r="L269" t="inlineStr">
        <is>
          <t>Mairead</t>
        </is>
      </c>
      <c r="M269" t="inlineStr">
        <is>
          <t>Noreen</t>
        </is>
      </c>
      <c r="N269" s="2" t="n">
        <v>346</v>
      </c>
    </row>
    <row r="270">
      <c r="A270" s="2" t="n">
        <v>29</v>
      </c>
      <c r="B270" s="2" t="n">
        <v>4</v>
      </c>
      <c r="C270" t="inlineStr">
        <is>
          <t>400336591</t>
        </is>
      </c>
      <c r="D270" t="inlineStr">
        <is>
          <t>UGRD</t>
        </is>
      </c>
      <c r="E270" t="inlineStr">
        <is>
          <t>2241</t>
        </is>
      </c>
      <c r="G270" t="inlineStr">
        <is>
          <t>AP</t>
        </is>
      </c>
      <c r="H270" t="inlineStr">
        <is>
          <t>UHMHA</t>
        </is>
      </c>
      <c r="I270" s="14" t="inlineStr">
        <is>
          <t>HCMSTSTDY</t>
        </is>
      </c>
      <c r="J270" s="2" t="n">
        <v>15000</v>
      </c>
      <c r="K270" t="inlineStr">
        <is>
          <t>Wennberg</t>
        </is>
      </c>
      <c r="L270" t="inlineStr">
        <is>
          <t>Hanna</t>
        </is>
      </c>
      <c r="M270" t="inlineStr">
        <is>
          <t>Victoria</t>
        </is>
      </c>
      <c r="N270" s="2" t="n">
        <v>347</v>
      </c>
    </row>
    <row r="271">
      <c r="A271" s="2" t="n">
        <v>29</v>
      </c>
      <c r="B271" s="2" t="n">
        <v>4</v>
      </c>
      <c r="C271" t="inlineStr">
        <is>
          <t>400305557</t>
        </is>
      </c>
      <c r="D271" t="inlineStr">
        <is>
          <t>UGRD</t>
        </is>
      </c>
      <c r="E271" t="inlineStr">
        <is>
          <t>2241</t>
        </is>
      </c>
      <c r="G271" t="inlineStr">
        <is>
          <t>AP</t>
        </is>
      </c>
      <c r="H271" t="inlineStr">
        <is>
          <t>UHMHA</t>
        </is>
      </c>
      <c r="I271" s="14" t="inlineStr">
        <is>
          <t>HCMSTSTDY</t>
        </is>
      </c>
      <c r="J271" s="2" t="n">
        <v>15000</v>
      </c>
      <c r="K271" t="inlineStr">
        <is>
          <t>Whitehorn</t>
        </is>
      </c>
      <c r="L271" t="inlineStr">
        <is>
          <t>Hannah</t>
        </is>
      </c>
      <c r="M271" t="inlineStr">
        <is>
          <t>Avery</t>
        </is>
      </c>
      <c r="N271" s="2" t="n">
        <v>348</v>
      </c>
    </row>
    <row r="272">
      <c r="A272" s="2" t="n">
        <v>29</v>
      </c>
      <c r="B272" s="2" t="n">
        <v>4</v>
      </c>
      <c r="C272" t="inlineStr">
        <is>
          <t>400316118</t>
        </is>
      </c>
      <c r="D272" t="inlineStr">
        <is>
          <t>UGRD</t>
        </is>
      </c>
      <c r="E272" t="inlineStr">
        <is>
          <t>2241</t>
        </is>
      </c>
      <c r="G272" t="inlineStr">
        <is>
          <t>AP</t>
        </is>
      </c>
      <c r="H272" t="inlineStr">
        <is>
          <t>UHMHA</t>
        </is>
      </c>
      <c r="I272" s="14" t="inlineStr">
        <is>
          <t>HJPPL</t>
        </is>
      </c>
      <c r="J272" s="2" t="n">
        <v>15000</v>
      </c>
      <c r="K272" t="inlineStr">
        <is>
          <t>Wieder</t>
        </is>
      </c>
      <c r="L272" t="inlineStr">
        <is>
          <t>Sean</t>
        </is>
      </c>
      <c r="M272" t="inlineStr">
        <is>
          <t>Joseph</t>
        </is>
      </c>
      <c r="N272" s="2" t="n">
        <v>349</v>
      </c>
    </row>
    <row r="273">
      <c r="A273" s="2" t="n">
        <v>29</v>
      </c>
      <c r="B273" s="2" t="n">
        <v>4</v>
      </c>
      <c r="C273" t="inlineStr">
        <is>
          <t>400314020</t>
        </is>
      </c>
      <c r="D273" t="inlineStr">
        <is>
          <t>UGRD</t>
        </is>
      </c>
      <c r="E273" t="inlineStr">
        <is>
          <t>2241</t>
        </is>
      </c>
      <c r="G273" t="inlineStr">
        <is>
          <t>AP</t>
        </is>
      </c>
      <c r="H273" t="inlineStr">
        <is>
          <t>UHMHA</t>
        </is>
      </c>
      <c r="I273" s="14" t="inlineStr">
        <is>
          <t>HENGLISH</t>
        </is>
      </c>
      <c r="J273" s="2" t="n">
        <v>15000</v>
      </c>
      <c r="K273" t="inlineStr">
        <is>
          <t>Winstanley</t>
        </is>
      </c>
      <c r="L273" t="inlineStr">
        <is>
          <t>Elizabeth</t>
        </is>
      </c>
      <c r="M273" t="inlineStr">
        <is>
          <t>Grace</t>
        </is>
      </c>
      <c r="N273" s="2" t="n">
        <v>350</v>
      </c>
    </row>
    <row r="274">
      <c r="A274" s="2" t="n">
        <v>29</v>
      </c>
      <c r="B274" s="2" t="n">
        <v>4</v>
      </c>
      <c r="C274" t="inlineStr">
        <is>
          <t>400322468</t>
        </is>
      </c>
      <c r="D274" t="inlineStr">
        <is>
          <t>UGRD</t>
        </is>
      </c>
      <c r="E274" t="inlineStr">
        <is>
          <t>2241</t>
        </is>
      </c>
      <c r="G274" t="inlineStr">
        <is>
          <t>AP</t>
        </is>
      </c>
      <c r="H274" t="inlineStr">
        <is>
          <t>UHMHA</t>
        </is>
      </c>
      <c r="I274" s="14" t="inlineStr">
        <is>
          <t>HGKROMST</t>
        </is>
      </c>
      <c r="J274" s="2" t="n">
        <v>15000</v>
      </c>
      <c r="K274" t="inlineStr">
        <is>
          <t>Wolfe</t>
        </is>
      </c>
      <c r="L274" t="inlineStr">
        <is>
          <t>Michaela</t>
        </is>
      </c>
      <c r="M274" t="inlineStr">
        <is>
          <t>Simone</t>
        </is>
      </c>
      <c r="N274" s="2" t="n">
        <v>351</v>
      </c>
    </row>
    <row r="275">
      <c r="A275" s="2" t="n">
        <v>29</v>
      </c>
      <c r="B275" s="2" t="n">
        <v>4</v>
      </c>
      <c r="C275" t="inlineStr">
        <is>
          <t>400199529</t>
        </is>
      </c>
      <c r="D275" t="inlineStr">
        <is>
          <t>UGRD</t>
        </is>
      </c>
      <c r="E275" t="inlineStr">
        <is>
          <t>2241</t>
        </is>
      </c>
      <c r="G275" t="inlineStr">
        <is>
          <t>AP</t>
        </is>
      </c>
      <c r="H275" t="inlineStr">
        <is>
          <t>UHMHA</t>
        </is>
      </c>
      <c r="I275" s="14" t="inlineStr">
        <is>
          <t>HCMSTSTDY</t>
        </is>
      </c>
      <c r="J275" s="2" t="n">
        <v>15000</v>
      </c>
      <c r="K275" t="inlineStr">
        <is>
          <t>Wolfenden</t>
        </is>
      </c>
      <c r="L275" t="inlineStr">
        <is>
          <t>Kylie</t>
        </is>
      </c>
      <c r="M275" t="inlineStr">
        <is>
          <t>Deneau</t>
        </is>
      </c>
      <c r="N275" s="2" t="n">
        <v>352</v>
      </c>
    </row>
    <row r="276">
      <c r="A276" s="2" t="n">
        <v>29</v>
      </c>
      <c r="B276" s="2" t="n">
        <v>4</v>
      </c>
      <c r="C276" t="inlineStr">
        <is>
          <t>400200220</t>
        </is>
      </c>
      <c r="D276" t="inlineStr">
        <is>
          <t>UGRD</t>
        </is>
      </c>
      <c r="E276" t="inlineStr">
        <is>
          <t>2241</t>
        </is>
      </c>
      <c r="G276" t="inlineStr">
        <is>
          <t>AP</t>
        </is>
      </c>
      <c r="H276" t="inlineStr">
        <is>
          <t>UHMHA</t>
        </is>
      </c>
      <c r="I276" s="14" t="inlineStr">
        <is>
          <t>HCMSTSTDY</t>
        </is>
      </c>
      <c r="J276" s="2" t="n">
        <v>15000</v>
      </c>
      <c r="K276" t="inlineStr">
        <is>
          <t>Wood</t>
        </is>
      </c>
      <c r="L276" t="inlineStr">
        <is>
          <t>Connor</t>
        </is>
      </c>
      <c r="M276" t="inlineStr">
        <is>
          <t>John</t>
        </is>
      </c>
      <c r="N276" s="2" t="n">
        <v>353</v>
      </c>
    </row>
    <row r="277">
      <c r="A277" s="2" t="n">
        <v>29</v>
      </c>
      <c r="B277" s="2" t="n">
        <v>4</v>
      </c>
      <c r="C277" t="inlineStr">
        <is>
          <t>400307466</t>
        </is>
      </c>
      <c r="D277" t="inlineStr">
        <is>
          <t>UGRD</t>
        </is>
      </c>
      <c r="E277" t="inlineStr">
        <is>
          <t>2241</t>
        </is>
      </c>
      <c r="G277" t="inlineStr">
        <is>
          <t>AP</t>
        </is>
      </c>
      <c r="H277" t="inlineStr">
        <is>
          <t>UHMHA</t>
        </is>
      </c>
      <c r="I277" s="14" t="inlineStr">
        <is>
          <t>HCMSTTHTR</t>
        </is>
      </c>
      <c r="J277" s="2" t="n">
        <v>15000</v>
      </c>
      <c r="K277" t="inlineStr">
        <is>
          <t>Xu</t>
        </is>
      </c>
      <c r="L277" t="inlineStr">
        <is>
          <t>Fangbing</t>
        </is>
      </c>
      <c r="N277" s="2" t="n">
        <v>355</v>
      </c>
    </row>
    <row r="278">
      <c r="A278" s="2" t="n">
        <v>29</v>
      </c>
      <c r="B278" s="2" t="n">
        <v>4</v>
      </c>
      <c r="C278" t="inlineStr">
        <is>
          <t>400322083</t>
        </is>
      </c>
      <c r="D278" t="inlineStr">
        <is>
          <t>UGRD</t>
        </is>
      </c>
      <c r="E278" t="inlineStr">
        <is>
          <t>2241</t>
        </is>
      </c>
      <c r="G278" t="inlineStr">
        <is>
          <t>AP</t>
        </is>
      </c>
      <c r="H278" t="inlineStr">
        <is>
          <t>UHMHA</t>
        </is>
      </c>
      <c r="I278" s="14" t="inlineStr">
        <is>
          <t>HCMSTSTDY</t>
        </is>
      </c>
      <c r="J278" s="2" t="n">
        <v>15000</v>
      </c>
      <c r="K278" t="inlineStr">
        <is>
          <t>Xu</t>
        </is>
      </c>
      <c r="L278" t="inlineStr">
        <is>
          <t>Jiaqi</t>
        </is>
      </c>
      <c r="N278" s="2" t="n">
        <v>356</v>
      </c>
    </row>
    <row r="279">
      <c r="A279" s="2" t="n">
        <v>29</v>
      </c>
      <c r="B279" s="2" t="n">
        <v>4</v>
      </c>
      <c r="C279" t="inlineStr">
        <is>
          <t>400269297</t>
        </is>
      </c>
      <c r="D279" t="inlineStr">
        <is>
          <t>UGRD</t>
        </is>
      </c>
      <c r="E279" t="inlineStr">
        <is>
          <t>2241</t>
        </is>
      </c>
      <c r="G279" t="inlineStr">
        <is>
          <t>AP</t>
        </is>
      </c>
      <c r="H279" t="inlineStr">
        <is>
          <t>UHMHA</t>
        </is>
      </c>
      <c r="I279" s="14" t="inlineStr">
        <is>
          <t>HCMSTSTDY</t>
        </is>
      </c>
      <c r="J279" s="2" t="n">
        <v>15000</v>
      </c>
      <c r="K279" t="inlineStr">
        <is>
          <t>Yan</t>
        </is>
      </c>
      <c r="L279" t="inlineStr">
        <is>
          <t>Wen</t>
        </is>
      </c>
      <c r="N279" s="2" t="n">
        <v>357</v>
      </c>
    </row>
    <row r="280">
      <c r="A280" s="2" t="n">
        <v>29</v>
      </c>
      <c r="B280" s="2" t="n">
        <v>4</v>
      </c>
      <c r="C280" t="inlineStr">
        <is>
          <t>400051660</t>
        </is>
      </c>
      <c r="D280" t="inlineStr">
        <is>
          <t>UGRD</t>
        </is>
      </c>
      <c r="E280" t="inlineStr">
        <is>
          <t>2241</t>
        </is>
      </c>
      <c r="G280" t="inlineStr">
        <is>
          <t>AP</t>
        </is>
      </c>
      <c r="H280" t="inlineStr">
        <is>
          <t>UHMHA</t>
        </is>
      </c>
      <c r="I280" s="14" t="inlineStr">
        <is>
          <t>HLINGUIST</t>
        </is>
      </c>
      <c r="J280" s="2" t="n">
        <v>15000</v>
      </c>
      <c r="K280" t="inlineStr">
        <is>
          <t>Yehia</t>
        </is>
      </c>
      <c r="L280" t="inlineStr">
        <is>
          <t>Mirna</t>
        </is>
      </c>
      <c r="N280" s="2" t="n">
        <v>358</v>
      </c>
    </row>
    <row r="281">
      <c r="A281" s="2" t="n">
        <v>29</v>
      </c>
      <c r="B281" s="2" t="n">
        <v>4</v>
      </c>
      <c r="C281" t="inlineStr">
        <is>
          <t>400295359</t>
        </is>
      </c>
      <c r="D281" t="inlineStr">
        <is>
          <t>UGRD</t>
        </is>
      </c>
      <c r="E281" t="inlineStr">
        <is>
          <t>2241</t>
        </is>
      </c>
      <c r="G281" t="inlineStr">
        <is>
          <t>AP</t>
        </is>
      </c>
      <c r="H281" t="inlineStr">
        <is>
          <t>UHMHA</t>
        </is>
      </c>
      <c r="I281" s="14" t="inlineStr">
        <is>
          <t>HENGLISH</t>
        </is>
      </c>
      <c r="J281" s="2" t="n">
        <v>15000</v>
      </c>
      <c r="K281" t="inlineStr">
        <is>
          <t>Yin</t>
        </is>
      </c>
      <c r="L281" t="inlineStr">
        <is>
          <t>Jialin</t>
        </is>
      </c>
      <c r="N281" s="2" t="n">
        <v>359</v>
      </c>
    </row>
    <row r="282">
      <c r="A282" s="2" t="n">
        <v>29</v>
      </c>
      <c r="B282" s="2" t="n">
        <v>4</v>
      </c>
      <c r="C282" t="inlineStr">
        <is>
          <t>400267341</t>
        </is>
      </c>
      <c r="D282" t="inlineStr">
        <is>
          <t>UGRD</t>
        </is>
      </c>
      <c r="E282" t="inlineStr">
        <is>
          <t>2241</t>
        </is>
      </c>
      <c r="G282" t="inlineStr">
        <is>
          <t>AP</t>
        </is>
      </c>
      <c r="H282" t="inlineStr">
        <is>
          <t>UHMHA</t>
        </is>
      </c>
      <c r="I282" s="14" t="inlineStr">
        <is>
          <t>HCMSTSTDY</t>
        </is>
      </c>
      <c r="J282" s="2" t="n">
        <v>15000</v>
      </c>
      <c r="K282" t="inlineStr">
        <is>
          <t>Ying</t>
        </is>
      </c>
      <c r="L282" t="inlineStr">
        <is>
          <t>Wensi</t>
        </is>
      </c>
      <c r="N282" s="2" t="n">
        <v>360</v>
      </c>
    </row>
    <row r="283">
      <c r="A283" s="2" t="n">
        <v>29</v>
      </c>
      <c r="B283" s="2" t="n">
        <v>4</v>
      </c>
      <c r="C283" t="inlineStr">
        <is>
          <t>400320534</t>
        </is>
      </c>
      <c r="D283" t="inlineStr">
        <is>
          <t>UGRD</t>
        </is>
      </c>
      <c r="E283" t="inlineStr">
        <is>
          <t>2241</t>
        </is>
      </c>
      <c r="G283" t="inlineStr">
        <is>
          <t>AP</t>
        </is>
      </c>
      <c r="H283" t="inlineStr">
        <is>
          <t>UHMHA</t>
        </is>
      </c>
      <c r="I283" s="14" t="inlineStr">
        <is>
          <t>HENGLISH</t>
        </is>
      </c>
      <c r="J283" s="2" t="n">
        <v>15000</v>
      </c>
      <c r="K283" t="inlineStr">
        <is>
          <t>Yousuf</t>
        </is>
      </c>
      <c r="L283" t="inlineStr">
        <is>
          <t>Ujala</t>
        </is>
      </c>
      <c r="N283" s="2" t="n">
        <v>361</v>
      </c>
    </row>
    <row r="284">
      <c r="A284" s="2" t="n">
        <v>29</v>
      </c>
      <c r="B284" s="2" t="n">
        <v>4</v>
      </c>
      <c r="C284" t="inlineStr">
        <is>
          <t>400265135</t>
        </is>
      </c>
      <c r="D284" t="inlineStr">
        <is>
          <t>UGRD</t>
        </is>
      </c>
      <c r="E284" t="inlineStr">
        <is>
          <t>2241</t>
        </is>
      </c>
      <c r="G284" t="inlineStr">
        <is>
          <t>AP</t>
        </is>
      </c>
      <c r="H284" t="inlineStr">
        <is>
          <t>UHMHA</t>
        </is>
      </c>
      <c r="I284" s="14" t="inlineStr">
        <is>
          <t>HMA</t>
        </is>
      </c>
      <c r="J284" s="2" t="n">
        <v>15000</v>
      </c>
      <c r="K284" t="inlineStr">
        <is>
          <t>Yu</t>
        </is>
      </c>
      <c r="L284" t="inlineStr">
        <is>
          <t>Shiqi</t>
        </is>
      </c>
      <c r="N284" s="2" t="n">
        <v>362</v>
      </c>
    </row>
    <row r="285">
      <c r="A285" s="2" t="n">
        <v>29</v>
      </c>
      <c r="B285" s="2" t="n">
        <v>4</v>
      </c>
      <c r="C285" t="inlineStr">
        <is>
          <t>400315626</t>
        </is>
      </c>
      <c r="D285" t="inlineStr">
        <is>
          <t>UGRD</t>
        </is>
      </c>
      <c r="E285" t="inlineStr">
        <is>
          <t>2241</t>
        </is>
      </c>
      <c r="G285" t="inlineStr">
        <is>
          <t>AP</t>
        </is>
      </c>
      <c r="H285" t="inlineStr">
        <is>
          <t>UHMHA</t>
        </is>
      </c>
      <c r="I285" s="14" t="inlineStr">
        <is>
          <t>HPHILPOLS</t>
        </is>
      </c>
      <c r="J285" s="2" t="n">
        <v>15000</v>
      </c>
      <c r="K285" t="inlineStr">
        <is>
          <t>Zachariah</t>
        </is>
      </c>
      <c r="L285" t="inlineStr">
        <is>
          <t>Ya'Qub</t>
        </is>
      </c>
      <c r="N285" s="2" t="n">
        <v>363</v>
      </c>
    </row>
    <row r="286">
      <c r="A286" s="2" t="n">
        <v>29</v>
      </c>
      <c r="B286" s="2" t="n">
        <v>4</v>
      </c>
      <c r="C286" t="inlineStr">
        <is>
          <t>400308252</t>
        </is>
      </c>
      <c r="D286" t="inlineStr">
        <is>
          <t>UGRD</t>
        </is>
      </c>
      <c r="E286" t="inlineStr">
        <is>
          <t>2241</t>
        </is>
      </c>
      <c r="G286" t="inlineStr">
        <is>
          <t>AP</t>
        </is>
      </c>
      <c r="H286" t="inlineStr">
        <is>
          <t>UHMHA</t>
        </is>
      </c>
      <c r="I286" s="14" t="inlineStr">
        <is>
          <t>HJPPL</t>
        </is>
      </c>
      <c r="J286" s="2" t="n">
        <v>15000</v>
      </c>
      <c r="K286" t="inlineStr">
        <is>
          <t>Zafar</t>
        </is>
      </c>
      <c r="L286" t="inlineStr">
        <is>
          <t>Zainab</t>
        </is>
      </c>
      <c r="N286" s="2" t="n">
        <v>364</v>
      </c>
    </row>
    <row r="287">
      <c r="A287" s="2" t="n">
        <v>29</v>
      </c>
      <c r="B287" s="2" t="n">
        <v>4</v>
      </c>
      <c r="C287" t="inlineStr">
        <is>
          <t>400249802</t>
        </is>
      </c>
      <c r="D287" t="inlineStr">
        <is>
          <t>UGRD</t>
        </is>
      </c>
      <c r="E287" t="inlineStr">
        <is>
          <t>2241</t>
        </is>
      </c>
      <c r="G287" t="inlineStr">
        <is>
          <t>AP</t>
        </is>
      </c>
      <c r="H287" t="inlineStr">
        <is>
          <t>UHMHF</t>
        </is>
      </c>
      <c r="I287" s="13" t="inlineStr">
        <is>
          <t>STUDIOART</t>
        </is>
      </c>
      <c r="J287" s="2" t="n">
        <v>15010</v>
      </c>
      <c r="K287" t="inlineStr">
        <is>
          <t>Aluko</t>
        </is>
      </c>
      <c r="L287" t="inlineStr">
        <is>
          <t>Oluwalanoayo</t>
        </is>
      </c>
      <c r="N287" s="2" t="n">
        <v>368</v>
      </c>
    </row>
    <row r="288">
      <c r="A288" s="2" t="n">
        <v>29</v>
      </c>
      <c r="B288" s="2" t="n">
        <v>4</v>
      </c>
      <c r="C288" t="inlineStr">
        <is>
          <t>400201658</t>
        </is>
      </c>
      <c r="D288" t="inlineStr">
        <is>
          <t>UGRD</t>
        </is>
      </c>
      <c r="E288" t="inlineStr">
        <is>
          <t>2241</t>
        </is>
      </c>
      <c r="G288" t="inlineStr">
        <is>
          <t>AP</t>
        </is>
      </c>
      <c r="H288" t="inlineStr">
        <is>
          <t>UHMHF</t>
        </is>
      </c>
      <c r="I288" s="13" t="inlineStr">
        <is>
          <t>STUDIOART</t>
        </is>
      </c>
      <c r="J288" s="2" t="n">
        <v>15010</v>
      </c>
      <c r="K288" t="inlineStr">
        <is>
          <t>Ceccovilli Iza</t>
        </is>
      </c>
      <c r="L288" t="inlineStr">
        <is>
          <t>Melissa</t>
        </is>
      </c>
      <c r="N288" s="2" t="n">
        <v>370</v>
      </c>
    </row>
    <row r="289">
      <c r="A289" s="2" t="n">
        <v>29</v>
      </c>
      <c r="B289" s="2" t="n">
        <v>4</v>
      </c>
      <c r="C289" t="inlineStr">
        <is>
          <t>400235132</t>
        </is>
      </c>
      <c r="D289" t="inlineStr">
        <is>
          <t>UGRD</t>
        </is>
      </c>
      <c r="E289" t="inlineStr">
        <is>
          <t>2241</t>
        </is>
      </c>
      <c r="G289" t="inlineStr">
        <is>
          <t>AP</t>
        </is>
      </c>
      <c r="H289" t="inlineStr">
        <is>
          <t>UHMHF</t>
        </is>
      </c>
      <c r="I289" s="13" t="inlineStr">
        <is>
          <t>STUDIOART</t>
        </is>
      </c>
      <c r="J289" s="2" t="n">
        <v>15010</v>
      </c>
      <c r="K289" t="inlineStr">
        <is>
          <t>Cooper</t>
        </is>
      </c>
      <c r="L289" t="inlineStr">
        <is>
          <t>Geneva</t>
        </is>
      </c>
      <c r="M289" t="inlineStr">
        <is>
          <t>Elizabeth</t>
        </is>
      </c>
      <c r="N289" s="2" t="n">
        <v>371</v>
      </c>
    </row>
    <row r="290">
      <c r="A290" s="2" t="n">
        <v>29</v>
      </c>
      <c r="B290" s="2" t="n">
        <v>4</v>
      </c>
      <c r="C290" t="inlineStr">
        <is>
          <t>400292298</t>
        </is>
      </c>
      <c r="D290" t="inlineStr">
        <is>
          <t>UGRD</t>
        </is>
      </c>
      <c r="E290" t="inlineStr">
        <is>
          <t>2241</t>
        </is>
      </c>
      <c r="G290" t="inlineStr">
        <is>
          <t>AP</t>
        </is>
      </c>
      <c r="H290" t="inlineStr">
        <is>
          <t>UHMHF</t>
        </is>
      </c>
      <c r="I290" s="13" t="inlineStr">
        <is>
          <t>STUDIOART</t>
        </is>
      </c>
      <c r="J290" s="2" t="n">
        <v>15010</v>
      </c>
      <c r="K290" t="inlineStr">
        <is>
          <t>Croning</t>
        </is>
      </c>
      <c r="L290" t="inlineStr">
        <is>
          <t>Stefanie</t>
        </is>
      </c>
      <c r="M290" t="inlineStr">
        <is>
          <t>Dulyana</t>
        </is>
      </c>
      <c r="N290" s="2" t="n">
        <v>372</v>
      </c>
    </row>
    <row r="291">
      <c r="A291" s="2" t="n">
        <v>29</v>
      </c>
      <c r="B291" s="2" t="n">
        <v>4</v>
      </c>
      <c r="C291" t="inlineStr">
        <is>
          <t>400180512</t>
        </is>
      </c>
      <c r="D291" t="inlineStr">
        <is>
          <t>UGRD</t>
        </is>
      </c>
      <c r="E291" t="inlineStr">
        <is>
          <t>2241</t>
        </is>
      </c>
      <c r="G291" t="inlineStr">
        <is>
          <t>AP</t>
        </is>
      </c>
      <c r="H291" t="inlineStr">
        <is>
          <t>UHMHF</t>
        </is>
      </c>
      <c r="I291" s="13" t="inlineStr">
        <is>
          <t>STUDIOART</t>
        </is>
      </c>
      <c r="J291" s="2" t="n">
        <v>15010</v>
      </c>
      <c r="K291" t="inlineStr">
        <is>
          <t>Essex</t>
        </is>
      </c>
      <c r="L291" t="inlineStr">
        <is>
          <t>Hannah</t>
        </is>
      </c>
      <c r="M291" t="inlineStr">
        <is>
          <t>Rachel</t>
        </is>
      </c>
      <c r="N291" s="2" t="n">
        <v>374</v>
      </c>
    </row>
    <row r="292">
      <c r="A292" s="2" t="n">
        <v>29</v>
      </c>
      <c r="B292" s="2" t="n">
        <v>4</v>
      </c>
      <c r="C292" t="inlineStr">
        <is>
          <t>400265102</t>
        </is>
      </c>
      <c r="D292" t="inlineStr">
        <is>
          <t>UGRD</t>
        </is>
      </c>
      <c r="E292" t="inlineStr">
        <is>
          <t>2241</t>
        </is>
      </c>
      <c r="G292" t="inlineStr">
        <is>
          <t>AP</t>
        </is>
      </c>
      <c r="H292" t="inlineStr">
        <is>
          <t>UHMHF</t>
        </is>
      </c>
      <c r="I292" s="13" t="inlineStr">
        <is>
          <t>STUDIOART</t>
        </is>
      </c>
      <c r="J292" s="2" t="n">
        <v>15010</v>
      </c>
      <c r="K292" t="inlineStr">
        <is>
          <t>Fu</t>
        </is>
      </c>
      <c r="L292" t="inlineStr">
        <is>
          <t>Yu Chen</t>
        </is>
      </c>
      <c r="N292" s="2" t="n">
        <v>375</v>
      </c>
    </row>
    <row r="293">
      <c r="A293" s="2" t="n">
        <v>29</v>
      </c>
      <c r="B293" s="2" t="n">
        <v>4</v>
      </c>
      <c r="C293" t="inlineStr">
        <is>
          <t>400241486</t>
        </is>
      </c>
      <c r="D293" t="inlineStr">
        <is>
          <t>UGRD</t>
        </is>
      </c>
      <c r="E293" t="inlineStr">
        <is>
          <t>2241</t>
        </is>
      </c>
      <c r="G293" t="inlineStr">
        <is>
          <t>AP</t>
        </is>
      </c>
      <c r="H293" t="inlineStr">
        <is>
          <t>UHMHF</t>
        </is>
      </c>
      <c r="I293" s="13" t="inlineStr">
        <is>
          <t>STUDIOART</t>
        </is>
      </c>
      <c r="J293" s="2" t="n">
        <v>15010</v>
      </c>
      <c r="K293" t="inlineStr">
        <is>
          <t>George</t>
        </is>
      </c>
      <c r="L293" t="inlineStr">
        <is>
          <t>Anna</t>
        </is>
      </c>
      <c r="M293" t="inlineStr">
        <is>
          <t>Maria</t>
        </is>
      </c>
      <c r="N293" s="2" t="n">
        <v>376</v>
      </c>
    </row>
    <row r="294">
      <c r="A294" s="2" t="n">
        <v>29</v>
      </c>
      <c r="B294" s="2" t="n">
        <v>4</v>
      </c>
      <c r="C294" t="inlineStr">
        <is>
          <t>200006524</t>
        </is>
      </c>
      <c r="D294" t="inlineStr">
        <is>
          <t>UGRD</t>
        </is>
      </c>
      <c r="E294" t="inlineStr">
        <is>
          <t>2241</t>
        </is>
      </c>
      <c r="G294" t="inlineStr">
        <is>
          <t>AP</t>
        </is>
      </c>
      <c r="H294" t="inlineStr">
        <is>
          <t>UHMHF</t>
        </is>
      </c>
      <c r="I294" s="13" t="inlineStr">
        <is>
          <t>STUDIOART</t>
        </is>
      </c>
      <c r="J294" s="2" t="n">
        <v>15010</v>
      </c>
      <c r="K294" t="inlineStr">
        <is>
          <t>Guan</t>
        </is>
      </c>
      <c r="L294" t="inlineStr">
        <is>
          <t>Zi Xin</t>
        </is>
      </c>
      <c r="N294" s="2" t="n">
        <v>378</v>
      </c>
    </row>
    <row r="295">
      <c r="A295" s="2" t="n">
        <v>29</v>
      </c>
      <c r="B295" s="2" t="n">
        <v>4</v>
      </c>
      <c r="C295" t="inlineStr">
        <is>
          <t>400306330</t>
        </is>
      </c>
      <c r="D295" t="inlineStr">
        <is>
          <t>UGRD</t>
        </is>
      </c>
      <c r="E295" t="inlineStr">
        <is>
          <t>2241</t>
        </is>
      </c>
      <c r="G295" t="inlineStr">
        <is>
          <t>AP</t>
        </is>
      </c>
      <c r="H295" t="inlineStr">
        <is>
          <t>UHMHF</t>
        </is>
      </c>
      <c r="I295" s="13" t="inlineStr">
        <is>
          <t>STUDIOART</t>
        </is>
      </c>
      <c r="J295" s="2" t="n">
        <v>15010</v>
      </c>
      <c r="K295" t="inlineStr">
        <is>
          <t>Hadall</t>
        </is>
      </c>
      <c r="L295" t="inlineStr">
        <is>
          <t>Jessica</t>
        </is>
      </c>
      <c r="M295" t="inlineStr">
        <is>
          <t>Emma Lorine</t>
        </is>
      </c>
      <c r="N295" s="2" t="n">
        <v>379</v>
      </c>
    </row>
    <row r="296">
      <c r="A296" s="2" t="n">
        <v>29</v>
      </c>
      <c r="B296" s="2" t="n">
        <v>4</v>
      </c>
      <c r="C296" t="inlineStr">
        <is>
          <t>400323831</t>
        </is>
      </c>
      <c r="D296" t="inlineStr">
        <is>
          <t>UGRD</t>
        </is>
      </c>
      <c r="E296" t="inlineStr">
        <is>
          <t>2241</t>
        </is>
      </c>
      <c r="G296" t="inlineStr">
        <is>
          <t>AP</t>
        </is>
      </c>
      <c r="H296" t="inlineStr">
        <is>
          <t>UHMHF</t>
        </is>
      </c>
      <c r="I296" s="13" t="inlineStr">
        <is>
          <t>STUDIOART</t>
        </is>
      </c>
      <c r="J296" s="2" t="n">
        <v>15010</v>
      </c>
      <c r="K296" t="inlineStr">
        <is>
          <t>Hamada</t>
        </is>
      </c>
      <c r="L296" t="inlineStr">
        <is>
          <t>Zeina</t>
        </is>
      </c>
      <c r="N296" s="2" t="n">
        <v>380</v>
      </c>
    </row>
    <row r="297">
      <c r="A297" s="2" t="n">
        <v>29</v>
      </c>
      <c r="B297" s="2" t="n">
        <v>4</v>
      </c>
      <c r="C297" t="inlineStr">
        <is>
          <t>400233542</t>
        </is>
      </c>
      <c r="D297" t="inlineStr">
        <is>
          <t>UGRD</t>
        </is>
      </c>
      <c r="E297" t="inlineStr">
        <is>
          <t>2241</t>
        </is>
      </c>
      <c r="G297" t="inlineStr">
        <is>
          <t>AP</t>
        </is>
      </c>
      <c r="H297" t="inlineStr">
        <is>
          <t>UHMHF</t>
        </is>
      </c>
      <c r="I297" s="13" t="inlineStr">
        <is>
          <t>STUDIOART</t>
        </is>
      </c>
      <c r="J297" s="2" t="n">
        <v>15010</v>
      </c>
      <c r="K297" t="inlineStr">
        <is>
          <t>Hardaker-Schabauer</t>
        </is>
      </c>
      <c r="L297" t="inlineStr">
        <is>
          <t>Camryn</t>
        </is>
      </c>
      <c r="N297" s="2" t="n">
        <v>381</v>
      </c>
    </row>
    <row r="298">
      <c r="A298" s="2" t="n">
        <v>29</v>
      </c>
      <c r="B298" s="2" t="n">
        <v>4</v>
      </c>
      <c r="C298" t="inlineStr">
        <is>
          <t>400173323</t>
        </is>
      </c>
      <c r="D298" t="inlineStr">
        <is>
          <t>UGRD</t>
        </is>
      </c>
      <c r="E298" t="inlineStr">
        <is>
          <t>2241</t>
        </is>
      </c>
      <c r="G298" t="inlineStr">
        <is>
          <t>AP</t>
        </is>
      </c>
      <c r="H298" t="inlineStr">
        <is>
          <t>UHMHF</t>
        </is>
      </c>
      <c r="I298" s="13" t="inlineStr">
        <is>
          <t>STUDIOART</t>
        </is>
      </c>
      <c r="J298" s="2" t="n">
        <v>15010</v>
      </c>
      <c r="K298" t="inlineStr">
        <is>
          <t>Hegazi</t>
        </is>
      </c>
      <c r="L298" t="inlineStr">
        <is>
          <t>Linah</t>
        </is>
      </c>
      <c r="N298" s="2" t="n">
        <v>382</v>
      </c>
    </row>
    <row r="299">
      <c r="A299" s="2" t="n">
        <v>29</v>
      </c>
      <c r="B299" s="2" t="n">
        <v>4</v>
      </c>
      <c r="C299" t="inlineStr">
        <is>
          <t>400338851</t>
        </is>
      </c>
      <c r="D299" t="inlineStr">
        <is>
          <t>UGRD</t>
        </is>
      </c>
      <c r="E299" t="inlineStr">
        <is>
          <t>2241</t>
        </is>
      </c>
      <c r="G299" t="inlineStr">
        <is>
          <t>AP</t>
        </is>
      </c>
      <c r="H299" t="inlineStr">
        <is>
          <t>UHMHF</t>
        </is>
      </c>
      <c r="I299" s="13" t="inlineStr">
        <is>
          <t>STUDIOART</t>
        </is>
      </c>
      <c r="J299" s="2" t="n">
        <v>15010</v>
      </c>
      <c r="K299" t="inlineStr">
        <is>
          <t>MacDonald</t>
        </is>
      </c>
      <c r="L299" t="inlineStr">
        <is>
          <t>Pippa</t>
        </is>
      </c>
      <c r="M299" t="inlineStr">
        <is>
          <t>Catherine</t>
        </is>
      </c>
      <c r="N299" s="2" t="n">
        <v>384</v>
      </c>
    </row>
    <row r="300">
      <c r="A300" s="2" t="n">
        <v>29</v>
      </c>
      <c r="B300" s="2" t="n">
        <v>4</v>
      </c>
      <c r="C300" t="inlineStr">
        <is>
          <t>400319490</t>
        </is>
      </c>
      <c r="D300" t="inlineStr">
        <is>
          <t>UGRD</t>
        </is>
      </c>
      <c r="E300" t="inlineStr">
        <is>
          <t>2241</t>
        </is>
      </c>
      <c r="G300" t="inlineStr">
        <is>
          <t>AP</t>
        </is>
      </c>
      <c r="H300" t="inlineStr">
        <is>
          <t>UHMHF</t>
        </is>
      </c>
      <c r="I300" s="13" t="inlineStr">
        <is>
          <t>STUDIOART</t>
        </is>
      </c>
      <c r="J300" s="2" t="n">
        <v>15010</v>
      </c>
      <c r="K300" t="inlineStr">
        <is>
          <t>Micallef</t>
        </is>
      </c>
      <c r="L300" t="inlineStr">
        <is>
          <t>Jacob</t>
        </is>
      </c>
      <c r="M300" t="inlineStr">
        <is>
          <t>Dylan</t>
        </is>
      </c>
      <c r="N300" s="2" t="n">
        <v>385</v>
      </c>
    </row>
    <row r="301">
      <c r="A301" s="2" t="n">
        <v>29</v>
      </c>
      <c r="B301" s="2" t="n">
        <v>4</v>
      </c>
      <c r="C301" t="inlineStr">
        <is>
          <t>400320007</t>
        </is>
      </c>
      <c r="D301" t="inlineStr">
        <is>
          <t>UGRD</t>
        </is>
      </c>
      <c r="E301" t="inlineStr">
        <is>
          <t>2241</t>
        </is>
      </c>
      <c r="G301" t="inlineStr">
        <is>
          <t>AP</t>
        </is>
      </c>
      <c r="H301" t="inlineStr">
        <is>
          <t>UHMHF</t>
        </is>
      </c>
      <c r="I301" s="13" t="inlineStr">
        <is>
          <t>STUDIOART</t>
        </is>
      </c>
      <c r="J301" s="2" t="n">
        <v>15010</v>
      </c>
      <c r="K301" t="inlineStr">
        <is>
          <t>Notdorft</t>
        </is>
      </c>
      <c r="L301" t="inlineStr">
        <is>
          <t>Sara</t>
        </is>
      </c>
      <c r="M301" t="inlineStr">
        <is>
          <t>Nicole</t>
        </is>
      </c>
      <c r="N301" s="2" t="n">
        <v>386</v>
      </c>
    </row>
    <row r="302">
      <c r="A302" s="2" t="n">
        <v>29</v>
      </c>
      <c r="B302" s="2" t="n">
        <v>4</v>
      </c>
      <c r="C302" t="inlineStr">
        <is>
          <t>400311750</t>
        </is>
      </c>
      <c r="D302" t="inlineStr">
        <is>
          <t>UGRD</t>
        </is>
      </c>
      <c r="E302" t="inlineStr">
        <is>
          <t>2241</t>
        </is>
      </c>
      <c r="G302" t="inlineStr">
        <is>
          <t>AP</t>
        </is>
      </c>
      <c r="H302" t="inlineStr">
        <is>
          <t>UHMHF</t>
        </is>
      </c>
      <c r="I302" s="13" t="inlineStr">
        <is>
          <t>STUDIOART</t>
        </is>
      </c>
      <c r="J302" s="2" t="n">
        <v>15010</v>
      </c>
      <c r="K302" t="inlineStr">
        <is>
          <t>Outlaw</t>
        </is>
      </c>
      <c r="L302" t="inlineStr">
        <is>
          <t>Olivia</t>
        </is>
      </c>
      <c r="M302" t="inlineStr">
        <is>
          <t>Starla</t>
        </is>
      </c>
      <c r="N302" s="2" t="n">
        <v>387</v>
      </c>
    </row>
    <row r="303">
      <c r="A303" s="2" t="n">
        <v>29</v>
      </c>
      <c r="B303" s="2" t="n">
        <v>4</v>
      </c>
      <c r="C303" t="inlineStr">
        <is>
          <t>400340286</t>
        </is>
      </c>
      <c r="D303" t="inlineStr">
        <is>
          <t>UGRD</t>
        </is>
      </c>
      <c r="E303" t="inlineStr">
        <is>
          <t>2241</t>
        </is>
      </c>
      <c r="G303" t="inlineStr">
        <is>
          <t>AP</t>
        </is>
      </c>
      <c r="H303" t="inlineStr">
        <is>
          <t>UHMHF</t>
        </is>
      </c>
      <c r="I303" s="13" t="inlineStr">
        <is>
          <t>STUDIOART</t>
        </is>
      </c>
      <c r="J303" s="2" t="n">
        <v>15010</v>
      </c>
      <c r="K303" t="inlineStr">
        <is>
          <t>Roberts</t>
        </is>
      </c>
      <c r="L303" t="inlineStr">
        <is>
          <t>Cameron</t>
        </is>
      </c>
      <c r="M303" t="inlineStr">
        <is>
          <t>Kevin Russell</t>
        </is>
      </c>
      <c r="N303" s="2" t="n">
        <v>388</v>
      </c>
    </row>
    <row r="304">
      <c r="A304" s="2" t="n">
        <v>29</v>
      </c>
      <c r="B304" s="2" t="n">
        <v>4</v>
      </c>
      <c r="C304" t="inlineStr">
        <is>
          <t>400237639</t>
        </is>
      </c>
      <c r="D304" t="inlineStr">
        <is>
          <t>UGRD</t>
        </is>
      </c>
      <c r="E304" t="inlineStr">
        <is>
          <t>2241</t>
        </is>
      </c>
      <c r="G304" t="inlineStr">
        <is>
          <t>AP</t>
        </is>
      </c>
      <c r="H304" t="inlineStr">
        <is>
          <t>UHMHF</t>
        </is>
      </c>
      <c r="I304" s="13" t="inlineStr">
        <is>
          <t>STUDIOART</t>
        </is>
      </c>
      <c r="J304" s="2" t="n">
        <v>15010</v>
      </c>
      <c r="K304" t="inlineStr">
        <is>
          <t>Woodside</t>
        </is>
      </c>
      <c r="L304" t="inlineStr">
        <is>
          <t>Nadia</t>
        </is>
      </c>
      <c r="M304" t="inlineStr">
        <is>
          <t>Marquis</t>
        </is>
      </c>
      <c r="N304" s="2" t="n">
        <v>390</v>
      </c>
    </row>
    <row r="305">
      <c r="A305" s="2" t="n">
        <v>29</v>
      </c>
      <c r="B305" s="2" t="n">
        <v>4</v>
      </c>
      <c r="C305" t="inlineStr">
        <is>
          <t>400138436</t>
        </is>
      </c>
      <c r="D305" t="inlineStr">
        <is>
          <t>UGRD</t>
        </is>
      </c>
      <c r="E305" t="inlineStr">
        <is>
          <t>2241</t>
        </is>
      </c>
      <c r="G305" t="inlineStr">
        <is>
          <t>AP</t>
        </is>
      </c>
      <c r="H305" t="inlineStr">
        <is>
          <t>UHMHM</t>
        </is>
      </c>
      <c r="I305" s="15" t="inlineStr">
        <is>
          <t>HMUSIC</t>
        </is>
      </c>
      <c r="J305" s="2" t="n">
        <v>15020</v>
      </c>
      <c r="K305" t="inlineStr">
        <is>
          <t>Altena</t>
        </is>
      </c>
      <c r="L305" t="inlineStr">
        <is>
          <t>Cameron</t>
        </is>
      </c>
      <c r="M305" t="inlineStr">
        <is>
          <t>Ian</t>
        </is>
      </c>
      <c r="N305" s="2" t="n">
        <v>391</v>
      </c>
    </row>
    <row r="306">
      <c r="A306" s="2" t="n">
        <v>29</v>
      </c>
      <c r="B306" s="2" t="n">
        <v>4</v>
      </c>
      <c r="C306" t="inlineStr">
        <is>
          <t>400320329</t>
        </is>
      </c>
      <c r="D306" t="inlineStr">
        <is>
          <t>UGRD</t>
        </is>
      </c>
      <c r="E306" t="inlineStr">
        <is>
          <t>2241</t>
        </is>
      </c>
      <c r="G306" t="inlineStr">
        <is>
          <t>AP</t>
        </is>
      </c>
      <c r="H306" t="inlineStr">
        <is>
          <t>UHMHM</t>
        </is>
      </c>
      <c r="I306" s="15" t="inlineStr">
        <is>
          <t>HMUSIC</t>
        </is>
      </c>
      <c r="J306" s="2" t="n">
        <v>15020</v>
      </c>
      <c r="K306" t="inlineStr">
        <is>
          <t>Budgell</t>
        </is>
      </c>
      <c r="L306" t="inlineStr">
        <is>
          <t>Mackenzie</t>
        </is>
      </c>
      <c r="M306" t="inlineStr">
        <is>
          <t>Kailyn</t>
        </is>
      </c>
      <c r="N306" s="2" t="n">
        <v>392</v>
      </c>
    </row>
    <row r="307">
      <c r="A307" s="2" t="n">
        <v>29</v>
      </c>
      <c r="B307" s="2" t="n">
        <v>4</v>
      </c>
      <c r="C307" t="inlineStr">
        <is>
          <t>400351311</t>
        </is>
      </c>
      <c r="D307" t="inlineStr">
        <is>
          <t>UGRD</t>
        </is>
      </c>
      <c r="E307" t="inlineStr">
        <is>
          <t>2241</t>
        </is>
      </c>
      <c r="G307" t="inlineStr">
        <is>
          <t>AP</t>
        </is>
      </c>
      <c r="H307" t="inlineStr">
        <is>
          <t>UHMHM</t>
        </is>
      </c>
      <c r="I307" s="15" t="inlineStr">
        <is>
          <t>MUSCOGHON</t>
        </is>
      </c>
      <c r="J307" s="2" t="n">
        <v>15020</v>
      </c>
      <c r="K307" t="inlineStr">
        <is>
          <t>Cherian</t>
        </is>
      </c>
      <c r="L307" t="inlineStr">
        <is>
          <t>Leanne</t>
        </is>
      </c>
      <c r="M307" t="inlineStr">
        <is>
          <t>Rajeev</t>
        </is>
      </c>
      <c r="N307" s="2" t="n">
        <v>393</v>
      </c>
    </row>
    <row r="308">
      <c r="A308" s="2" t="n">
        <v>29</v>
      </c>
      <c r="B308" s="2" t="n">
        <v>4</v>
      </c>
      <c r="C308" t="inlineStr">
        <is>
          <t>400297544</t>
        </is>
      </c>
      <c r="D308" t="inlineStr">
        <is>
          <t>UGRD</t>
        </is>
      </c>
      <c r="E308" t="inlineStr">
        <is>
          <t>2241</t>
        </is>
      </c>
      <c r="G308" t="inlineStr">
        <is>
          <t>AP</t>
        </is>
      </c>
      <c r="H308" t="inlineStr">
        <is>
          <t>UHMHM</t>
        </is>
      </c>
      <c r="I308" s="15" t="inlineStr">
        <is>
          <t>MUSCOGHON</t>
        </is>
      </c>
      <c r="J308" s="2" t="n">
        <v>15020</v>
      </c>
      <c r="K308" t="inlineStr">
        <is>
          <t>Deslauriers</t>
        </is>
      </c>
      <c r="L308" t="inlineStr">
        <is>
          <t>Harmony</t>
        </is>
      </c>
      <c r="M308" t="inlineStr">
        <is>
          <t>Dawn</t>
        </is>
      </c>
      <c r="N308" s="2" t="n">
        <v>394</v>
      </c>
    </row>
    <row r="309">
      <c r="A309" s="2" t="n">
        <v>29</v>
      </c>
      <c r="B309" s="2" t="n">
        <v>4</v>
      </c>
      <c r="C309" t="inlineStr">
        <is>
          <t>400341695</t>
        </is>
      </c>
      <c r="D309" t="inlineStr">
        <is>
          <t>UGRD</t>
        </is>
      </c>
      <c r="E309" t="inlineStr">
        <is>
          <t>2241</t>
        </is>
      </c>
      <c r="G309" t="inlineStr">
        <is>
          <t>AP</t>
        </is>
      </c>
      <c r="H309" t="inlineStr">
        <is>
          <t>UHMHM</t>
        </is>
      </c>
      <c r="I309" s="15" t="inlineStr">
        <is>
          <t>HMUSIC</t>
        </is>
      </c>
      <c r="J309" s="2" t="n">
        <v>15020</v>
      </c>
      <c r="K309" t="inlineStr">
        <is>
          <t>Filice</t>
        </is>
      </c>
      <c r="L309" t="inlineStr">
        <is>
          <t>Christian</t>
        </is>
      </c>
      <c r="M309" t="inlineStr">
        <is>
          <t>Thomas</t>
        </is>
      </c>
      <c r="N309" s="2" t="n">
        <v>395</v>
      </c>
    </row>
    <row r="310">
      <c r="A310" s="2" t="n">
        <v>29</v>
      </c>
      <c r="B310" s="2" t="n">
        <v>4</v>
      </c>
      <c r="C310" t="inlineStr">
        <is>
          <t>400330510</t>
        </is>
      </c>
      <c r="D310" t="inlineStr">
        <is>
          <t>UGRD</t>
        </is>
      </c>
      <c r="E310" t="inlineStr">
        <is>
          <t>2241</t>
        </is>
      </c>
      <c r="G310" t="inlineStr">
        <is>
          <t>AP</t>
        </is>
      </c>
      <c r="H310" t="inlineStr">
        <is>
          <t>UHMHM</t>
        </is>
      </c>
      <c r="I310" s="15" t="inlineStr">
        <is>
          <t>HMUSIC</t>
        </is>
      </c>
      <c r="J310" s="2" t="n">
        <v>15020</v>
      </c>
      <c r="K310" t="inlineStr">
        <is>
          <t>Jeantet</t>
        </is>
      </c>
      <c r="L310" t="inlineStr">
        <is>
          <t>Gabrielle</t>
        </is>
      </c>
      <c r="M310" t="inlineStr">
        <is>
          <t>Sin Hie Gilberte</t>
        </is>
      </c>
      <c r="N310" s="2" t="n">
        <v>396</v>
      </c>
    </row>
    <row r="311">
      <c r="A311" s="2" t="n">
        <v>29</v>
      </c>
      <c r="B311" s="2" t="n">
        <v>4</v>
      </c>
      <c r="C311" t="inlineStr">
        <is>
          <t>400187195</t>
        </is>
      </c>
      <c r="D311" t="inlineStr">
        <is>
          <t>UGRD</t>
        </is>
      </c>
      <c r="E311" t="inlineStr">
        <is>
          <t>2241</t>
        </is>
      </c>
      <c r="G311" t="inlineStr">
        <is>
          <t>AP</t>
        </is>
      </c>
      <c r="H311" t="inlineStr">
        <is>
          <t>UHMHM</t>
        </is>
      </c>
      <c r="I311" s="15" t="inlineStr">
        <is>
          <t>MUSCOGHON</t>
        </is>
      </c>
      <c r="J311" s="2" t="n">
        <v>15020</v>
      </c>
      <c r="K311" t="inlineStr">
        <is>
          <t>Markun</t>
        </is>
      </c>
      <c r="L311" t="inlineStr">
        <is>
          <t>Leah</t>
        </is>
      </c>
      <c r="M311" t="inlineStr">
        <is>
          <t>Alexandra</t>
        </is>
      </c>
      <c r="N311" s="2" t="n">
        <v>397</v>
      </c>
    </row>
    <row r="312">
      <c r="A312" s="2" t="n">
        <v>29</v>
      </c>
      <c r="B312" s="2" t="n">
        <v>4</v>
      </c>
      <c r="C312" t="inlineStr">
        <is>
          <t>400319747</t>
        </is>
      </c>
      <c r="D312" t="inlineStr">
        <is>
          <t>UGRD</t>
        </is>
      </c>
      <c r="E312" t="inlineStr">
        <is>
          <t>2241</t>
        </is>
      </c>
      <c r="G312" t="inlineStr">
        <is>
          <t>AP</t>
        </is>
      </c>
      <c r="H312" t="inlineStr">
        <is>
          <t>UHMHM</t>
        </is>
      </c>
      <c r="I312" s="15" t="inlineStr">
        <is>
          <t>MUSCOGHON</t>
        </is>
      </c>
      <c r="J312" s="2" t="n">
        <v>15020</v>
      </c>
      <c r="K312" t="inlineStr">
        <is>
          <t>McIsaac</t>
        </is>
      </c>
      <c r="L312" t="inlineStr">
        <is>
          <t>Olivia</t>
        </is>
      </c>
      <c r="M312" t="inlineStr">
        <is>
          <t>Abigail</t>
        </is>
      </c>
      <c r="N312" s="2" t="n">
        <v>398</v>
      </c>
    </row>
    <row r="313">
      <c r="A313" s="2" t="n">
        <v>29</v>
      </c>
      <c r="B313" s="2" t="n">
        <v>4</v>
      </c>
      <c r="C313" t="inlineStr">
        <is>
          <t>400431121</t>
        </is>
      </c>
      <c r="D313" t="inlineStr">
        <is>
          <t>UGRD</t>
        </is>
      </c>
      <c r="E313" t="inlineStr">
        <is>
          <t>2241</t>
        </is>
      </c>
      <c r="G313" t="inlineStr">
        <is>
          <t>AP</t>
        </is>
      </c>
      <c r="H313" t="inlineStr">
        <is>
          <t>UHMHM</t>
        </is>
      </c>
      <c r="I313" s="15" t="inlineStr">
        <is>
          <t>HMUSIC</t>
        </is>
      </c>
      <c r="J313" s="2" t="n">
        <v>15020</v>
      </c>
      <c r="K313" t="inlineStr">
        <is>
          <t>Stonehouse</t>
        </is>
      </c>
      <c r="L313" t="inlineStr">
        <is>
          <t>Catherine</t>
        </is>
      </c>
      <c r="M313" t="inlineStr">
        <is>
          <t>Ann</t>
        </is>
      </c>
      <c r="N313" s="2" t="n">
        <v>400</v>
      </c>
    </row>
    <row r="314">
      <c r="A314" s="2" t="n">
        <v>29</v>
      </c>
      <c r="B314" s="2" t="n">
        <v>4</v>
      </c>
      <c r="C314" t="inlineStr">
        <is>
          <t>400330513</t>
        </is>
      </c>
      <c r="D314" t="inlineStr">
        <is>
          <t>UGRD</t>
        </is>
      </c>
      <c r="E314" t="inlineStr">
        <is>
          <t>2241</t>
        </is>
      </c>
      <c r="G314" t="inlineStr">
        <is>
          <t>AP</t>
        </is>
      </c>
      <c r="H314" t="inlineStr">
        <is>
          <t>UHMHM</t>
        </is>
      </c>
      <c r="I314" s="15" t="inlineStr">
        <is>
          <t>MUSCOGHON</t>
        </is>
      </c>
      <c r="J314" s="2" t="n">
        <v>15020</v>
      </c>
      <c r="K314" t="inlineStr">
        <is>
          <t>Westland-Tegart</t>
        </is>
      </c>
      <c r="L314" t="inlineStr">
        <is>
          <t>Sarah</t>
        </is>
      </c>
      <c r="M314" t="inlineStr">
        <is>
          <t>Janice</t>
        </is>
      </c>
      <c r="N314" s="2" t="n">
        <v>401</v>
      </c>
    </row>
    <row r="315">
      <c r="A315" s="2" t="n">
        <v>29</v>
      </c>
      <c r="B315" s="2" t="n">
        <v>4</v>
      </c>
      <c r="C315" t="inlineStr">
        <is>
          <t>400302088</t>
        </is>
      </c>
      <c r="D315" t="inlineStr">
        <is>
          <t>UGRD</t>
        </is>
      </c>
      <c r="E315" t="inlineStr">
        <is>
          <t>2241</t>
        </is>
      </c>
      <c r="G315" t="inlineStr">
        <is>
          <t>AP</t>
        </is>
      </c>
      <c r="H315" t="inlineStr">
        <is>
          <t>UASHN</t>
        </is>
      </c>
      <c r="I315" s="16" t="inlineStr">
        <is>
          <t>ASHANTHRO</t>
        </is>
      </c>
      <c r="J315" s="2" t="n">
        <v>15030</v>
      </c>
      <c r="K315" t="inlineStr">
        <is>
          <t>Brown</t>
        </is>
      </c>
      <c r="L315" t="inlineStr">
        <is>
          <t>Ella</t>
        </is>
      </c>
      <c r="N315" s="2" t="n">
        <v>403</v>
      </c>
    </row>
    <row r="316">
      <c r="A316" s="2" t="n">
        <v>29</v>
      </c>
      <c r="B316" s="2" t="n">
        <v>4</v>
      </c>
      <c r="C316" t="inlineStr">
        <is>
          <t>400229353</t>
        </is>
      </c>
      <c r="D316" t="inlineStr">
        <is>
          <t>UGRD</t>
        </is>
      </c>
      <c r="E316" t="inlineStr">
        <is>
          <t>2241</t>
        </is>
      </c>
      <c r="G316" t="inlineStr">
        <is>
          <t>AP</t>
        </is>
      </c>
      <c r="H316" t="inlineStr">
        <is>
          <t>UASHN</t>
        </is>
      </c>
      <c r="I316" s="16" t="inlineStr">
        <is>
          <t>ASHPSYCH</t>
        </is>
      </c>
      <c r="J316" s="2" t="n">
        <v>15030</v>
      </c>
      <c r="K316" t="inlineStr">
        <is>
          <t>Chang</t>
        </is>
      </c>
      <c r="L316" t="inlineStr">
        <is>
          <t>Andrea</t>
        </is>
      </c>
      <c r="M316" t="inlineStr">
        <is>
          <t>Madison</t>
        </is>
      </c>
      <c r="N316" s="2" t="n">
        <v>404</v>
      </c>
    </row>
    <row r="317">
      <c r="A317" s="2" t="n">
        <v>29</v>
      </c>
      <c r="B317" s="2" t="n">
        <v>4</v>
      </c>
      <c r="C317" t="inlineStr">
        <is>
          <t>400332119</t>
        </is>
      </c>
      <c r="D317" t="inlineStr">
        <is>
          <t>UGRD</t>
        </is>
      </c>
      <c r="E317" t="inlineStr">
        <is>
          <t>2241</t>
        </is>
      </c>
      <c r="G317" t="inlineStr">
        <is>
          <t>AP</t>
        </is>
      </c>
      <c r="H317" t="inlineStr">
        <is>
          <t>UASHN</t>
        </is>
      </c>
      <c r="I317" s="16" t="inlineStr">
        <is>
          <t>ASHSCIENCE</t>
        </is>
      </c>
      <c r="J317" s="2" t="n">
        <v>15030</v>
      </c>
      <c r="K317" t="inlineStr">
        <is>
          <t>Cherubini</t>
        </is>
      </c>
      <c r="L317" t="inlineStr">
        <is>
          <t>Anthony</t>
        </is>
      </c>
      <c r="M317" t="inlineStr">
        <is>
          <t>Lorenzo</t>
        </is>
      </c>
      <c r="N317" s="2" t="n">
        <v>405</v>
      </c>
    </row>
    <row r="318">
      <c r="A318" s="2" t="n">
        <v>29</v>
      </c>
      <c r="B318" s="2" t="n">
        <v>4</v>
      </c>
      <c r="C318" t="inlineStr">
        <is>
          <t>400314411</t>
        </is>
      </c>
      <c r="D318" t="inlineStr">
        <is>
          <t>UGRD</t>
        </is>
      </c>
      <c r="E318" t="inlineStr">
        <is>
          <t>2241</t>
        </is>
      </c>
      <c r="G318" t="inlineStr">
        <is>
          <t>AP</t>
        </is>
      </c>
      <c r="H318" t="inlineStr">
        <is>
          <t>UASHN</t>
        </is>
      </c>
      <c r="I318" s="16" t="inlineStr">
        <is>
          <t>ASHSCIENCE</t>
        </is>
      </c>
      <c r="J318" s="2" t="n">
        <v>15030</v>
      </c>
      <c r="K318" t="inlineStr">
        <is>
          <t>Coffey</t>
        </is>
      </c>
      <c r="L318" t="inlineStr">
        <is>
          <t>Shealynn</t>
        </is>
      </c>
      <c r="M318" t="inlineStr">
        <is>
          <t>Mary</t>
        </is>
      </c>
      <c r="N318" s="2" t="n">
        <v>406</v>
      </c>
    </row>
    <row r="319">
      <c r="A319" s="2" t="n">
        <v>29</v>
      </c>
      <c r="B319" s="2" t="n">
        <v>4</v>
      </c>
      <c r="C319" t="inlineStr">
        <is>
          <t>400304943</t>
        </is>
      </c>
      <c r="D319" t="inlineStr">
        <is>
          <t>UGRD</t>
        </is>
      </c>
      <c r="E319" t="inlineStr">
        <is>
          <t>2241</t>
        </is>
      </c>
      <c r="G319" t="inlineStr">
        <is>
          <t>AP</t>
        </is>
      </c>
      <c r="H319" t="inlineStr">
        <is>
          <t>UASHN</t>
        </is>
      </c>
      <c r="I319" s="16" t="inlineStr">
        <is>
          <t>ASHLINGUIS</t>
        </is>
      </c>
      <c r="J319" s="2" t="n">
        <v>15030</v>
      </c>
      <c r="K319" t="inlineStr">
        <is>
          <t>Depaul</t>
        </is>
      </c>
      <c r="L319" t="inlineStr">
        <is>
          <t>Samuel</t>
        </is>
      </c>
      <c r="M319" t="inlineStr">
        <is>
          <t>Michael</t>
        </is>
      </c>
      <c r="N319" s="2" t="n">
        <v>408</v>
      </c>
    </row>
    <row r="320">
      <c r="A320" s="2" t="n">
        <v>29</v>
      </c>
      <c r="B320" s="2" t="n">
        <v>4</v>
      </c>
      <c r="C320" t="inlineStr">
        <is>
          <t>400315595</t>
        </is>
      </c>
      <c r="D320" t="inlineStr">
        <is>
          <t>UGRD</t>
        </is>
      </c>
      <c r="E320" t="inlineStr">
        <is>
          <t>2241</t>
        </is>
      </c>
      <c r="G320" t="inlineStr">
        <is>
          <t>AP</t>
        </is>
      </c>
      <c r="H320" t="inlineStr">
        <is>
          <t>UASHN</t>
        </is>
      </c>
      <c r="I320" s="16" t="inlineStr">
        <is>
          <t>ASHSCIENCE</t>
        </is>
      </c>
      <c r="J320" s="2" t="n">
        <v>15030</v>
      </c>
      <c r="K320" t="inlineStr">
        <is>
          <t>Epstein-Shapiro</t>
        </is>
      </c>
      <c r="L320" t="inlineStr">
        <is>
          <t>Adda</t>
        </is>
      </c>
      <c r="M320" t="inlineStr">
        <is>
          <t>Jade</t>
        </is>
      </c>
      <c r="N320" s="2" t="n">
        <v>409</v>
      </c>
    </row>
    <row r="321">
      <c r="A321" s="2" t="n">
        <v>29</v>
      </c>
      <c r="B321" s="2" t="n">
        <v>4</v>
      </c>
      <c r="C321" t="inlineStr">
        <is>
          <t>400292781</t>
        </is>
      </c>
      <c r="D321" t="inlineStr">
        <is>
          <t>UGRD</t>
        </is>
      </c>
      <c r="E321" t="inlineStr">
        <is>
          <t>2241</t>
        </is>
      </c>
      <c r="G321" t="inlineStr">
        <is>
          <t>AP</t>
        </is>
      </c>
      <c r="H321" t="inlineStr">
        <is>
          <t>UASHN</t>
        </is>
      </c>
      <c r="I321" s="16" t="inlineStr">
        <is>
          <t>ASHSCIENCE</t>
        </is>
      </c>
      <c r="J321" s="2" t="n">
        <v>15030</v>
      </c>
      <c r="K321" t="inlineStr">
        <is>
          <t>Faingersh</t>
        </is>
      </c>
      <c r="L321" t="inlineStr">
        <is>
          <t>Alisa</t>
        </is>
      </c>
      <c r="N321" s="2" t="n">
        <v>410</v>
      </c>
    </row>
    <row r="322">
      <c r="A322" s="2" t="n">
        <v>29</v>
      </c>
      <c r="B322" s="2" t="n">
        <v>4</v>
      </c>
      <c r="C322" t="inlineStr">
        <is>
          <t>400300534</t>
        </is>
      </c>
      <c r="D322" t="inlineStr">
        <is>
          <t>UGRD</t>
        </is>
      </c>
      <c r="E322" t="inlineStr">
        <is>
          <t>2241</t>
        </is>
      </c>
      <c r="G322" t="inlineStr">
        <is>
          <t>AP</t>
        </is>
      </c>
      <c r="H322" t="inlineStr">
        <is>
          <t>UASHN</t>
        </is>
      </c>
      <c r="I322" s="16" t="inlineStr">
        <is>
          <t>ASHSCIENCE</t>
        </is>
      </c>
      <c r="J322" s="2" t="n">
        <v>15030</v>
      </c>
      <c r="K322" t="inlineStr">
        <is>
          <t>Garg</t>
        </is>
      </c>
      <c r="L322" t="inlineStr">
        <is>
          <t>Navin</t>
        </is>
      </c>
      <c r="M322" t="inlineStr">
        <is>
          <t>Douglas</t>
        </is>
      </c>
      <c r="N322" s="2" t="n">
        <v>411</v>
      </c>
    </row>
    <row r="323">
      <c r="A323" s="2" t="n">
        <v>29</v>
      </c>
      <c r="B323" s="2" t="n">
        <v>4</v>
      </c>
      <c r="C323" t="inlineStr">
        <is>
          <t>400330902</t>
        </is>
      </c>
      <c r="D323" t="inlineStr">
        <is>
          <t>UGRD</t>
        </is>
      </c>
      <c r="E323" t="inlineStr">
        <is>
          <t>2241</t>
        </is>
      </c>
      <c r="G323" t="inlineStr">
        <is>
          <t>AP</t>
        </is>
      </c>
      <c r="H323" t="inlineStr">
        <is>
          <t>UASHN</t>
        </is>
      </c>
      <c r="I323" s="16" t="inlineStr">
        <is>
          <t>ASHSCIENCE</t>
        </is>
      </c>
      <c r="J323" s="2" t="n">
        <v>15030</v>
      </c>
      <c r="K323" t="inlineStr">
        <is>
          <t>Gillesby</t>
        </is>
      </c>
      <c r="L323" t="inlineStr">
        <is>
          <t>Joshua</t>
        </is>
      </c>
      <c r="M323" t="inlineStr">
        <is>
          <t>William</t>
        </is>
      </c>
      <c r="N323" s="2" t="n">
        <v>413</v>
      </c>
    </row>
    <row r="324">
      <c r="A324" s="2" t="n">
        <v>29</v>
      </c>
      <c r="B324" s="2" t="n">
        <v>4</v>
      </c>
      <c r="C324" t="inlineStr">
        <is>
          <t>400299876</t>
        </is>
      </c>
      <c r="D324" t="inlineStr">
        <is>
          <t>UGRD</t>
        </is>
      </c>
      <c r="E324" t="inlineStr">
        <is>
          <t>2241</t>
        </is>
      </c>
      <c r="G324" t="inlineStr">
        <is>
          <t>AP</t>
        </is>
      </c>
      <c r="H324" t="inlineStr">
        <is>
          <t>UASHN</t>
        </is>
      </c>
      <c r="I324" s="16" t="inlineStr">
        <is>
          <t>ASHSCIENCE</t>
        </is>
      </c>
      <c r="J324" s="2" t="n">
        <v>15030</v>
      </c>
      <c r="K324" t="inlineStr">
        <is>
          <t>Gillies</t>
        </is>
      </c>
      <c r="L324" t="inlineStr">
        <is>
          <t>Sarah</t>
        </is>
      </c>
      <c r="M324" t="inlineStr">
        <is>
          <t>Pady</t>
        </is>
      </c>
      <c r="N324" s="2" t="n">
        <v>414</v>
      </c>
    </row>
    <row r="325">
      <c r="A325" s="2" t="n">
        <v>29</v>
      </c>
      <c r="B325" s="2" t="n">
        <v>4</v>
      </c>
      <c r="C325" t="inlineStr">
        <is>
          <t>400317018</t>
        </is>
      </c>
      <c r="D325" t="inlineStr">
        <is>
          <t>UGRD</t>
        </is>
      </c>
      <c r="E325" t="inlineStr">
        <is>
          <t>2241</t>
        </is>
      </c>
      <c r="G325" t="inlineStr">
        <is>
          <t>AP</t>
        </is>
      </c>
      <c r="H325" t="inlineStr">
        <is>
          <t>UASHN</t>
        </is>
      </c>
      <c r="I325" s="16" t="inlineStr">
        <is>
          <t>ASHENGLISH</t>
        </is>
      </c>
      <c r="J325" s="2" t="n">
        <v>15030</v>
      </c>
      <c r="K325" t="inlineStr">
        <is>
          <t>Guler</t>
        </is>
      </c>
      <c r="L325" t="inlineStr">
        <is>
          <t>Rana</t>
        </is>
      </c>
      <c r="N325" s="2" t="n">
        <v>415</v>
      </c>
    </row>
    <row r="326">
      <c r="A326" s="2" t="n">
        <v>29</v>
      </c>
      <c r="B326" s="2" t="n">
        <v>4</v>
      </c>
      <c r="C326" t="inlineStr">
        <is>
          <t>200008210</t>
        </is>
      </c>
      <c r="D326" t="inlineStr">
        <is>
          <t>UGRD</t>
        </is>
      </c>
      <c r="E326" t="inlineStr">
        <is>
          <t>2241</t>
        </is>
      </c>
      <c r="G326" t="inlineStr">
        <is>
          <t>AP</t>
        </is>
      </c>
      <c r="H326" t="inlineStr">
        <is>
          <t>UASHN</t>
        </is>
      </c>
      <c r="I326" s="16" t="inlineStr">
        <is>
          <t>ASHBIOLOGY</t>
        </is>
      </c>
      <c r="J326" s="2" t="n">
        <v>15030</v>
      </c>
      <c r="K326" t="inlineStr">
        <is>
          <t>Gyorffy</t>
        </is>
      </c>
      <c r="L326" t="inlineStr">
        <is>
          <t>Vanessa</t>
        </is>
      </c>
      <c r="M326" t="inlineStr">
        <is>
          <t>Jiamay</t>
        </is>
      </c>
      <c r="N326" s="2" t="n">
        <v>416</v>
      </c>
    </row>
    <row r="327">
      <c r="A327" s="2" t="n">
        <v>29</v>
      </c>
      <c r="B327" s="2" t="n">
        <v>4</v>
      </c>
      <c r="C327" t="inlineStr">
        <is>
          <t>400309467</t>
        </is>
      </c>
      <c r="D327" t="inlineStr">
        <is>
          <t>UGRD</t>
        </is>
      </c>
      <c r="E327" t="inlineStr">
        <is>
          <t>2241</t>
        </is>
      </c>
      <c r="G327" t="inlineStr">
        <is>
          <t>AP</t>
        </is>
      </c>
      <c r="H327" t="inlineStr">
        <is>
          <t>UASHN</t>
        </is>
      </c>
      <c r="I327" s="16" t="inlineStr">
        <is>
          <t>ASHSCIENCE</t>
        </is>
      </c>
      <c r="J327" s="2" t="n">
        <v>15030</v>
      </c>
      <c r="K327" t="inlineStr">
        <is>
          <t>Habib</t>
        </is>
      </c>
      <c r="L327" t="inlineStr">
        <is>
          <t>Serena</t>
        </is>
      </c>
      <c r="N327" s="2" t="n">
        <v>417</v>
      </c>
    </row>
    <row r="328">
      <c r="A328" s="2" t="n">
        <v>29</v>
      </c>
      <c r="B328" s="2" t="n">
        <v>4</v>
      </c>
      <c r="C328" t="inlineStr">
        <is>
          <t>400304367</t>
        </is>
      </c>
      <c r="D328" t="inlineStr">
        <is>
          <t>UGRD</t>
        </is>
      </c>
      <c r="E328" t="inlineStr">
        <is>
          <t>2241</t>
        </is>
      </c>
      <c r="G328" t="inlineStr">
        <is>
          <t>AP</t>
        </is>
      </c>
      <c r="H328" t="inlineStr">
        <is>
          <t>UASHN</t>
        </is>
      </c>
      <c r="I328" s="16" t="inlineStr">
        <is>
          <t>ASHPHYSICS</t>
        </is>
      </c>
      <c r="J328" s="2" t="n">
        <v>15030</v>
      </c>
      <c r="K328" t="inlineStr">
        <is>
          <t>Harris</t>
        </is>
      </c>
      <c r="L328" t="inlineStr">
        <is>
          <t>Alexander</t>
        </is>
      </c>
      <c r="M328" t="inlineStr">
        <is>
          <t>Jing-Song Cheng</t>
        </is>
      </c>
      <c r="N328" s="2" t="n">
        <v>418</v>
      </c>
    </row>
    <row r="329">
      <c r="A329" s="2" t="n">
        <v>29</v>
      </c>
      <c r="B329" s="2" t="n">
        <v>4</v>
      </c>
      <c r="C329" t="inlineStr">
        <is>
          <t>400345866</t>
        </is>
      </c>
      <c r="D329" t="inlineStr">
        <is>
          <t>UGRD</t>
        </is>
      </c>
      <c r="E329" t="inlineStr">
        <is>
          <t>2241</t>
        </is>
      </c>
      <c r="G329" t="inlineStr">
        <is>
          <t>AP</t>
        </is>
      </c>
      <c r="H329" t="inlineStr">
        <is>
          <t>UASHN</t>
        </is>
      </c>
      <c r="I329" s="16" t="inlineStr">
        <is>
          <t>ASHSCIENCE</t>
        </is>
      </c>
      <c r="J329" s="2" t="n">
        <v>15030</v>
      </c>
      <c r="K329" t="inlineStr">
        <is>
          <t>Harvey</t>
        </is>
      </c>
      <c r="L329" t="inlineStr">
        <is>
          <t>Madeleine</t>
        </is>
      </c>
      <c r="M329" t="inlineStr">
        <is>
          <t>Patricia</t>
        </is>
      </c>
      <c r="N329" s="2" t="n">
        <v>419</v>
      </c>
    </row>
    <row r="330">
      <c r="A330" s="2" t="n">
        <v>29</v>
      </c>
      <c r="B330" s="2" t="n">
        <v>4</v>
      </c>
      <c r="C330" t="inlineStr">
        <is>
          <t>400341317</t>
        </is>
      </c>
      <c r="D330" t="inlineStr">
        <is>
          <t>UGRD</t>
        </is>
      </c>
      <c r="E330" t="inlineStr">
        <is>
          <t>2241</t>
        </is>
      </c>
      <c r="G330" t="inlineStr">
        <is>
          <t>AP</t>
        </is>
      </c>
      <c r="H330" t="inlineStr">
        <is>
          <t>UASHN</t>
        </is>
      </c>
      <c r="I330" s="16" t="inlineStr">
        <is>
          <t>ASHENGLISH</t>
        </is>
      </c>
      <c r="J330" s="2" t="n">
        <v>15030</v>
      </c>
      <c r="K330" t="inlineStr">
        <is>
          <t>Hasham-Steele</t>
        </is>
      </c>
      <c r="L330" t="inlineStr">
        <is>
          <t>Amarah</t>
        </is>
      </c>
      <c r="M330" t="inlineStr">
        <is>
          <t>Eve</t>
        </is>
      </c>
      <c r="N330" s="2" t="n">
        <v>420</v>
      </c>
    </row>
    <row r="331">
      <c r="A331" s="2" t="n">
        <v>29</v>
      </c>
      <c r="B331" s="2" t="n">
        <v>4</v>
      </c>
      <c r="C331" t="inlineStr">
        <is>
          <t>400303626</t>
        </is>
      </c>
      <c r="D331" t="inlineStr">
        <is>
          <t>UGRD</t>
        </is>
      </c>
      <c r="E331" t="inlineStr">
        <is>
          <t>2241</t>
        </is>
      </c>
      <c r="G331" t="inlineStr">
        <is>
          <t>AP</t>
        </is>
      </c>
      <c r="H331" t="inlineStr">
        <is>
          <t>UASHN</t>
        </is>
      </c>
      <c r="I331" s="16" t="inlineStr">
        <is>
          <t>ASHCOMMST</t>
        </is>
      </c>
      <c r="J331" s="2" t="n">
        <v>15030</v>
      </c>
      <c r="K331" t="inlineStr">
        <is>
          <t>Ho</t>
        </is>
      </c>
      <c r="L331" t="inlineStr">
        <is>
          <t>Jessica</t>
        </is>
      </c>
      <c r="M331" t="inlineStr">
        <is>
          <t>Allison</t>
        </is>
      </c>
      <c r="N331" s="2" t="n">
        <v>421</v>
      </c>
    </row>
    <row r="332">
      <c r="A332" s="2" t="n">
        <v>29</v>
      </c>
      <c r="B332" s="2" t="n">
        <v>4</v>
      </c>
      <c r="C332" t="inlineStr">
        <is>
          <t>400339196</t>
        </is>
      </c>
      <c r="D332" t="inlineStr">
        <is>
          <t>UGRD</t>
        </is>
      </c>
      <c r="E332" t="inlineStr">
        <is>
          <t>2241</t>
        </is>
      </c>
      <c r="G332" t="inlineStr">
        <is>
          <t>AP</t>
        </is>
      </c>
      <c r="H332" t="inlineStr">
        <is>
          <t>UASHN</t>
        </is>
      </c>
      <c r="I332" s="16" t="inlineStr">
        <is>
          <t>ASHSCIENCE</t>
        </is>
      </c>
      <c r="J332" s="2" t="n">
        <v>15030</v>
      </c>
      <c r="K332" t="inlineStr">
        <is>
          <t>Howson Creutzberg</t>
        </is>
      </c>
      <c r="L332" t="inlineStr">
        <is>
          <t>Wim</t>
        </is>
      </c>
      <c r="M332" t="inlineStr">
        <is>
          <t>Hugo</t>
        </is>
      </c>
      <c r="N332" s="2" t="n">
        <v>422</v>
      </c>
    </row>
    <row r="333">
      <c r="A333" s="2" t="n">
        <v>29</v>
      </c>
      <c r="B333" s="2" t="n">
        <v>4</v>
      </c>
      <c r="C333" t="inlineStr">
        <is>
          <t>400139309</t>
        </is>
      </c>
      <c r="D333" t="inlineStr">
        <is>
          <t>UGRD</t>
        </is>
      </c>
      <c r="E333" t="inlineStr">
        <is>
          <t>2241</t>
        </is>
      </c>
      <c r="G333" t="inlineStr">
        <is>
          <t>AP</t>
        </is>
      </c>
      <c r="H333" t="inlineStr">
        <is>
          <t>UASHN</t>
        </is>
      </c>
      <c r="I333" s="16" t="inlineStr">
        <is>
          <t>ASHSCIENCE</t>
        </is>
      </c>
      <c r="J333" s="2" t="n">
        <v>15030</v>
      </c>
      <c r="K333" t="inlineStr">
        <is>
          <t>Igdoura</t>
        </is>
      </c>
      <c r="L333" t="inlineStr">
        <is>
          <t>Dania</t>
        </is>
      </c>
      <c r="N333" s="2" t="n">
        <v>423</v>
      </c>
    </row>
    <row r="334">
      <c r="A334" s="2" t="n">
        <v>29</v>
      </c>
      <c r="B334" s="2" t="n">
        <v>4</v>
      </c>
      <c r="C334" t="inlineStr">
        <is>
          <t>400306612</t>
        </is>
      </c>
      <c r="D334" t="inlineStr">
        <is>
          <t>UGRD</t>
        </is>
      </c>
      <c r="E334" t="inlineStr">
        <is>
          <t>2241</t>
        </is>
      </c>
      <c r="G334" t="inlineStr">
        <is>
          <t>AP</t>
        </is>
      </c>
      <c r="H334" t="inlineStr">
        <is>
          <t>UASHN</t>
        </is>
      </c>
      <c r="I334" s="16" t="inlineStr">
        <is>
          <t>ASHSCIENCE</t>
        </is>
      </c>
      <c r="J334" s="2" t="n">
        <v>15030</v>
      </c>
      <c r="K334" t="inlineStr">
        <is>
          <t>Jaspal</t>
        </is>
      </c>
      <c r="L334" t="inlineStr">
        <is>
          <t>Ariana</t>
        </is>
      </c>
      <c r="N334" s="2" t="n">
        <v>424</v>
      </c>
    </row>
    <row r="335">
      <c r="A335" s="2" t="n">
        <v>29</v>
      </c>
      <c r="B335" s="2" t="n">
        <v>4</v>
      </c>
      <c r="C335" t="inlineStr">
        <is>
          <t>400260538</t>
        </is>
      </c>
      <c r="D335" t="inlineStr">
        <is>
          <t>UGRD</t>
        </is>
      </c>
      <c r="E335" t="inlineStr">
        <is>
          <t>2241</t>
        </is>
      </c>
      <c r="G335" t="inlineStr">
        <is>
          <t>AP</t>
        </is>
      </c>
      <c r="H335" t="inlineStr">
        <is>
          <t>UASHN</t>
        </is>
      </c>
      <c r="I335" s="16" t="inlineStr">
        <is>
          <t>ASHSCIENCE</t>
        </is>
      </c>
      <c r="J335" s="2" t="n">
        <v>15030</v>
      </c>
      <c r="K335" t="inlineStr">
        <is>
          <t>Johnsen</t>
        </is>
      </c>
      <c r="L335" t="inlineStr">
        <is>
          <t>Cameron</t>
        </is>
      </c>
      <c r="M335" t="inlineStr">
        <is>
          <t>Alan</t>
        </is>
      </c>
      <c r="N335" s="2" t="n">
        <v>425</v>
      </c>
    </row>
    <row r="336">
      <c r="A336" s="2" t="n">
        <v>29</v>
      </c>
      <c r="B336" s="2" t="n">
        <v>4</v>
      </c>
      <c r="C336" t="inlineStr">
        <is>
          <t>400310832</t>
        </is>
      </c>
      <c r="D336" t="inlineStr">
        <is>
          <t>UGRD</t>
        </is>
      </c>
      <c r="E336" t="inlineStr">
        <is>
          <t>2241</t>
        </is>
      </c>
      <c r="G336" t="inlineStr">
        <is>
          <t>AP</t>
        </is>
      </c>
      <c r="H336" t="inlineStr">
        <is>
          <t>UASHN</t>
        </is>
      </c>
      <c r="I336" s="16" t="inlineStr">
        <is>
          <t>ASHSCIENCE</t>
        </is>
      </c>
      <c r="J336" s="2" t="n">
        <v>15030</v>
      </c>
      <c r="K336" t="inlineStr">
        <is>
          <t>Khan</t>
        </is>
      </c>
      <c r="L336" t="inlineStr">
        <is>
          <t>Maryam</t>
        </is>
      </c>
      <c r="M336" t="inlineStr">
        <is>
          <t>Qaisar</t>
        </is>
      </c>
      <c r="N336" s="2" t="n">
        <v>426</v>
      </c>
    </row>
    <row r="337">
      <c r="A337" s="2" t="n">
        <v>29</v>
      </c>
      <c r="B337" s="2" t="n">
        <v>4</v>
      </c>
      <c r="C337" t="inlineStr">
        <is>
          <t>400323617</t>
        </is>
      </c>
      <c r="D337" t="inlineStr">
        <is>
          <t>UGRD</t>
        </is>
      </c>
      <c r="E337" t="inlineStr">
        <is>
          <t>2241</t>
        </is>
      </c>
      <c r="G337" t="inlineStr">
        <is>
          <t>AP</t>
        </is>
      </c>
      <c r="H337" t="inlineStr">
        <is>
          <t>UASHN</t>
        </is>
      </c>
      <c r="I337" s="16" t="inlineStr">
        <is>
          <t>ASHSCIENCE</t>
        </is>
      </c>
      <c r="J337" s="2" t="n">
        <v>15030</v>
      </c>
      <c r="K337" t="inlineStr">
        <is>
          <t>Komlos</t>
        </is>
      </c>
      <c r="L337" t="inlineStr">
        <is>
          <t>Zoe</t>
        </is>
      </c>
      <c r="N337" s="2" t="n">
        <v>428</v>
      </c>
    </row>
    <row r="338">
      <c r="A338" s="2" t="n">
        <v>29</v>
      </c>
      <c r="B338" s="2" t="n">
        <v>4</v>
      </c>
      <c r="C338" t="inlineStr">
        <is>
          <t>400298507</t>
        </is>
      </c>
      <c r="D338" t="inlineStr">
        <is>
          <t>UGRD</t>
        </is>
      </c>
      <c r="E338" t="inlineStr">
        <is>
          <t>2241</t>
        </is>
      </c>
      <c r="G338" t="inlineStr">
        <is>
          <t>AP</t>
        </is>
      </c>
      <c r="H338" t="inlineStr">
        <is>
          <t>UASHN</t>
        </is>
      </c>
      <c r="I338" s="16" t="inlineStr">
        <is>
          <t>ASHSCIENCE</t>
        </is>
      </c>
      <c r="J338" s="2" t="n">
        <v>15030</v>
      </c>
      <c r="K338" t="inlineStr">
        <is>
          <t>Kortes-Miller</t>
        </is>
      </c>
      <c r="L338" t="inlineStr">
        <is>
          <t>Allegra</t>
        </is>
      </c>
      <c r="M338" t="inlineStr">
        <is>
          <t>Mariena</t>
        </is>
      </c>
      <c r="N338" s="2" t="n">
        <v>429</v>
      </c>
    </row>
    <row r="339">
      <c r="A339" s="2" t="n">
        <v>29</v>
      </c>
      <c r="B339" s="2" t="n">
        <v>4</v>
      </c>
      <c r="C339" t="inlineStr">
        <is>
          <t>400311473</t>
        </is>
      </c>
      <c r="D339" t="inlineStr">
        <is>
          <t>UGRD</t>
        </is>
      </c>
      <c r="E339" t="inlineStr">
        <is>
          <t>2241</t>
        </is>
      </c>
      <c r="G339" t="inlineStr">
        <is>
          <t>AP</t>
        </is>
      </c>
      <c r="H339" t="inlineStr">
        <is>
          <t>UASHN</t>
        </is>
      </c>
      <c r="I339" s="16" t="inlineStr">
        <is>
          <t>ASHSCIENCE</t>
        </is>
      </c>
      <c r="J339" s="2" t="n">
        <v>15030</v>
      </c>
      <c r="K339" t="inlineStr">
        <is>
          <t>Lane</t>
        </is>
      </c>
      <c r="L339" t="inlineStr">
        <is>
          <t>Mitchell</t>
        </is>
      </c>
      <c r="M339" t="inlineStr">
        <is>
          <t>Marvin Ronald</t>
        </is>
      </c>
      <c r="N339" s="2" t="n">
        <v>430</v>
      </c>
    </row>
    <row r="340">
      <c r="A340" s="2" t="n">
        <v>29</v>
      </c>
      <c r="B340" s="2" t="n">
        <v>4</v>
      </c>
      <c r="C340" t="inlineStr">
        <is>
          <t>400316108</t>
        </is>
      </c>
      <c r="D340" t="inlineStr">
        <is>
          <t>UGRD</t>
        </is>
      </c>
      <c r="E340" t="inlineStr">
        <is>
          <t>2241</t>
        </is>
      </c>
      <c r="G340" t="inlineStr">
        <is>
          <t>AP</t>
        </is>
      </c>
      <c r="H340" t="inlineStr">
        <is>
          <t>UASHN</t>
        </is>
      </c>
      <c r="I340" s="16" t="inlineStr">
        <is>
          <t>ASHSCIENCE</t>
        </is>
      </c>
      <c r="J340" s="2" t="n">
        <v>15030</v>
      </c>
      <c r="K340" t="inlineStr">
        <is>
          <t>Lawrence</t>
        </is>
      </c>
      <c r="L340" t="inlineStr">
        <is>
          <t>Malikca</t>
        </is>
      </c>
      <c r="M340" t="inlineStr">
        <is>
          <t>Hanna Francescia</t>
        </is>
      </c>
      <c r="N340" s="2" t="n">
        <v>431</v>
      </c>
    </row>
    <row r="341">
      <c r="A341" s="2" t="n">
        <v>29</v>
      </c>
      <c r="B341" s="2" t="n">
        <v>4</v>
      </c>
      <c r="C341" t="inlineStr">
        <is>
          <t>400316822</t>
        </is>
      </c>
      <c r="D341" t="inlineStr">
        <is>
          <t>UGRD</t>
        </is>
      </c>
      <c r="E341" t="inlineStr">
        <is>
          <t>2241</t>
        </is>
      </c>
      <c r="G341" t="inlineStr">
        <is>
          <t>AP</t>
        </is>
      </c>
      <c r="H341" t="inlineStr">
        <is>
          <t>UASHN</t>
        </is>
      </c>
      <c r="I341" s="16" t="inlineStr">
        <is>
          <t>ASHPSYCH</t>
        </is>
      </c>
      <c r="J341" s="2" t="n">
        <v>15030</v>
      </c>
      <c r="K341" t="inlineStr">
        <is>
          <t>Lipetz</t>
        </is>
      </c>
      <c r="L341" t="inlineStr">
        <is>
          <t>Atara</t>
        </is>
      </c>
      <c r="M341" t="inlineStr">
        <is>
          <t>Tzivia</t>
        </is>
      </c>
      <c r="N341" s="2" t="n">
        <v>432</v>
      </c>
    </row>
    <row r="342">
      <c r="A342" s="2" t="n">
        <v>29</v>
      </c>
      <c r="B342" s="2" t="n">
        <v>4</v>
      </c>
      <c r="C342" t="inlineStr">
        <is>
          <t>400327622</t>
        </is>
      </c>
      <c r="D342" t="inlineStr">
        <is>
          <t>UGRD</t>
        </is>
      </c>
      <c r="E342" t="inlineStr">
        <is>
          <t>2241</t>
        </is>
      </c>
      <c r="G342" t="inlineStr">
        <is>
          <t>AP</t>
        </is>
      </c>
      <c r="H342" t="inlineStr">
        <is>
          <t>UASHN</t>
        </is>
      </c>
      <c r="I342" s="16" t="inlineStr">
        <is>
          <t>ASHCLASS</t>
        </is>
      </c>
      <c r="J342" s="2" t="n">
        <v>15030</v>
      </c>
      <c r="K342" t="inlineStr">
        <is>
          <t>Loiacono</t>
        </is>
      </c>
      <c r="L342" t="inlineStr">
        <is>
          <t>Marissa</t>
        </is>
      </c>
      <c r="M342" t="inlineStr">
        <is>
          <t>Anne</t>
        </is>
      </c>
      <c r="N342" s="2" t="n">
        <v>433</v>
      </c>
    </row>
    <row r="343">
      <c r="A343" s="2" t="n">
        <v>29</v>
      </c>
      <c r="B343" s="2" t="n">
        <v>4</v>
      </c>
      <c r="C343" t="inlineStr">
        <is>
          <t>400291566</t>
        </is>
      </c>
      <c r="D343" t="inlineStr">
        <is>
          <t>UGRD</t>
        </is>
      </c>
      <c r="E343" t="inlineStr">
        <is>
          <t>2241</t>
        </is>
      </c>
      <c r="G343" t="inlineStr">
        <is>
          <t>AP</t>
        </is>
      </c>
      <c r="H343" t="inlineStr">
        <is>
          <t>UASHN</t>
        </is>
      </c>
      <c r="I343" s="16" t="inlineStr">
        <is>
          <t>ASHSCIENCE</t>
        </is>
      </c>
      <c r="J343" s="2" t="n">
        <v>15030</v>
      </c>
      <c r="K343" t="inlineStr">
        <is>
          <t>Macdonald</t>
        </is>
      </c>
      <c r="L343" t="inlineStr">
        <is>
          <t>Tess</t>
        </is>
      </c>
      <c r="M343" t="inlineStr">
        <is>
          <t>Antoinette Thomasina</t>
        </is>
      </c>
      <c r="N343" s="2" t="n">
        <v>434</v>
      </c>
    </row>
    <row r="344">
      <c r="A344" s="2" t="n">
        <v>29</v>
      </c>
      <c r="B344" s="2" t="n">
        <v>4</v>
      </c>
      <c r="C344" t="inlineStr">
        <is>
          <t>400297008</t>
        </is>
      </c>
      <c r="D344" t="inlineStr">
        <is>
          <t>UGRD</t>
        </is>
      </c>
      <c r="E344" t="inlineStr">
        <is>
          <t>2241</t>
        </is>
      </c>
      <c r="G344" t="inlineStr">
        <is>
          <t>AP</t>
        </is>
      </c>
      <c r="H344" t="inlineStr">
        <is>
          <t>UASHN</t>
        </is>
      </c>
      <c r="I344" s="16" t="inlineStr">
        <is>
          <t>ASHSCIENCE</t>
        </is>
      </c>
      <c r="J344" s="2" t="n">
        <v>15030</v>
      </c>
      <c r="K344" t="inlineStr">
        <is>
          <t>MacLeod</t>
        </is>
      </c>
      <c r="L344" t="inlineStr">
        <is>
          <t>Bronwyn</t>
        </is>
      </c>
      <c r="M344" t="inlineStr">
        <is>
          <t>Sloane</t>
        </is>
      </c>
      <c r="N344" s="2" t="n">
        <v>435</v>
      </c>
    </row>
    <row r="345">
      <c r="A345" s="2" t="n">
        <v>29</v>
      </c>
      <c r="B345" s="2" t="n">
        <v>4</v>
      </c>
      <c r="C345" t="inlineStr">
        <is>
          <t>400312702</t>
        </is>
      </c>
      <c r="D345" t="inlineStr">
        <is>
          <t>UGRD</t>
        </is>
      </c>
      <c r="E345" t="inlineStr">
        <is>
          <t>2241</t>
        </is>
      </c>
      <c r="G345" t="inlineStr">
        <is>
          <t>AP</t>
        </is>
      </c>
      <c r="H345" t="inlineStr">
        <is>
          <t>UASHN</t>
        </is>
      </c>
      <c r="I345" s="16" t="inlineStr">
        <is>
          <t>ASHPSYCH</t>
        </is>
      </c>
      <c r="J345" s="2" t="n">
        <v>15030</v>
      </c>
      <c r="K345" t="inlineStr">
        <is>
          <t>Madaan</t>
        </is>
      </c>
      <c r="L345" t="inlineStr">
        <is>
          <t>Isha</t>
        </is>
      </c>
      <c r="N345" s="2" t="n">
        <v>436</v>
      </c>
    </row>
    <row r="346">
      <c r="A346" s="2" t="n">
        <v>29</v>
      </c>
      <c r="B346" s="2" t="n">
        <v>4</v>
      </c>
      <c r="C346" t="inlineStr">
        <is>
          <t>400317838</t>
        </is>
      </c>
      <c r="D346" t="inlineStr">
        <is>
          <t>UGRD</t>
        </is>
      </c>
      <c r="E346" t="inlineStr">
        <is>
          <t>2241</t>
        </is>
      </c>
      <c r="G346" t="inlineStr">
        <is>
          <t>AP</t>
        </is>
      </c>
      <c r="H346" t="inlineStr">
        <is>
          <t>UASHN</t>
        </is>
      </c>
      <c r="I346" s="16" t="inlineStr">
        <is>
          <t>ASHPSYCH</t>
        </is>
      </c>
      <c r="J346" s="2" t="n">
        <v>15030</v>
      </c>
      <c r="K346" t="inlineStr">
        <is>
          <t>Madan</t>
        </is>
      </c>
      <c r="L346" t="inlineStr">
        <is>
          <t>Rebecca</t>
        </is>
      </c>
      <c r="N346" s="2" t="n">
        <v>437</v>
      </c>
    </row>
    <row r="347">
      <c r="A347" s="2" t="n">
        <v>29</v>
      </c>
      <c r="B347" s="2" t="n">
        <v>4</v>
      </c>
      <c r="C347" t="inlineStr">
        <is>
          <t>400299842</t>
        </is>
      </c>
      <c r="D347" t="inlineStr">
        <is>
          <t>UGRD</t>
        </is>
      </c>
      <c r="E347" t="inlineStr">
        <is>
          <t>2241</t>
        </is>
      </c>
      <c r="G347" t="inlineStr">
        <is>
          <t>AP</t>
        </is>
      </c>
      <c r="H347" t="inlineStr">
        <is>
          <t>UASHN</t>
        </is>
      </c>
      <c r="I347" s="16" t="inlineStr">
        <is>
          <t>ASHSCIENCE</t>
        </is>
      </c>
      <c r="J347" s="2" t="n">
        <v>15030</v>
      </c>
      <c r="K347" t="inlineStr">
        <is>
          <t>Manek</t>
        </is>
      </c>
      <c r="L347" t="inlineStr">
        <is>
          <t>Disha</t>
        </is>
      </c>
      <c r="M347" t="inlineStr">
        <is>
          <t>Jitendra</t>
        </is>
      </c>
      <c r="N347" s="2" t="n">
        <v>438</v>
      </c>
    </row>
    <row r="348">
      <c r="A348" s="2" t="n">
        <v>29</v>
      </c>
      <c r="B348" s="2" t="n">
        <v>4</v>
      </c>
      <c r="C348" t="inlineStr">
        <is>
          <t>400249849</t>
        </is>
      </c>
      <c r="D348" t="inlineStr">
        <is>
          <t>UGRD</t>
        </is>
      </c>
      <c r="E348" t="inlineStr">
        <is>
          <t>2241</t>
        </is>
      </c>
      <c r="G348" t="inlineStr">
        <is>
          <t>AP</t>
        </is>
      </c>
      <c r="H348" t="inlineStr">
        <is>
          <t>UASHN</t>
        </is>
      </c>
      <c r="I348" s="16" t="inlineStr">
        <is>
          <t>ASHSCIENCE</t>
        </is>
      </c>
      <c r="J348" s="2" t="n">
        <v>15030</v>
      </c>
      <c r="K348" t="inlineStr">
        <is>
          <t>Manimaran</t>
        </is>
      </c>
      <c r="L348" t="inlineStr">
        <is>
          <t>Tharmeega</t>
        </is>
      </c>
      <c r="N348" s="2" t="n">
        <v>439</v>
      </c>
    </row>
    <row r="349">
      <c r="A349" s="2" t="n">
        <v>29</v>
      </c>
      <c r="B349" s="2" t="n">
        <v>4</v>
      </c>
      <c r="C349" t="inlineStr">
        <is>
          <t>400238019</t>
        </is>
      </c>
      <c r="D349" t="inlineStr">
        <is>
          <t>UGRD</t>
        </is>
      </c>
      <c r="E349" t="inlineStr">
        <is>
          <t>2241</t>
        </is>
      </c>
      <c r="G349" t="inlineStr">
        <is>
          <t>AP</t>
        </is>
      </c>
      <c r="H349" t="inlineStr">
        <is>
          <t>UASHN</t>
        </is>
      </c>
      <c r="I349" s="16" t="inlineStr">
        <is>
          <t>ASHHLTHSTY</t>
        </is>
      </c>
      <c r="J349" s="2" t="n">
        <v>15030</v>
      </c>
      <c r="K349" t="inlineStr">
        <is>
          <t>Marcuzzi</t>
        </is>
      </c>
      <c r="L349" t="inlineStr">
        <is>
          <t>David</t>
        </is>
      </c>
      <c r="N349" s="2" t="n">
        <v>440</v>
      </c>
    </row>
    <row r="350">
      <c r="A350" s="2" t="n">
        <v>29</v>
      </c>
      <c r="B350" s="2" t="n">
        <v>4</v>
      </c>
      <c r="C350" t="inlineStr">
        <is>
          <t>000947740</t>
        </is>
      </c>
      <c r="D350" t="inlineStr">
        <is>
          <t>UGRD</t>
        </is>
      </c>
      <c r="E350" t="inlineStr">
        <is>
          <t>2241</t>
        </is>
      </c>
      <c r="G350" t="inlineStr">
        <is>
          <t>AP</t>
        </is>
      </c>
      <c r="H350" t="inlineStr">
        <is>
          <t>UASHN</t>
        </is>
      </c>
      <c r="I350" s="16" t="inlineStr">
        <is>
          <t>ASHSCIENCE</t>
        </is>
      </c>
      <c r="J350" s="2" t="n">
        <v>15030</v>
      </c>
      <c r="K350" t="inlineStr">
        <is>
          <t>Marsello</t>
        </is>
      </c>
      <c r="L350" t="inlineStr">
        <is>
          <t>Simon</t>
        </is>
      </c>
      <c r="M350" t="inlineStr">
        <is>
          <t>Edward</t>
        </is>
      </c>
      <c r="N350" s="2" t="n">
        <v>441</v>
      </c>
    </row>
    <row r="351">
      <c r="A351" s="2" t="n">
        <v>29</v>
      </c>
      <c r="B351" s="2" t="n">
        <v>4</v>
      </c>
      <c r="C351" t="inlineStr">
        <is>
          <t>400323088</t>
        </is>
      </c>
      <c r="D351" t="inlineStr">
        <is>
          <t>UGRD</t>
        </is>
      </c>
      <c r="E351" t="inlineStr">
        <is>
          <t>2241</t>
        </is>
      </c>
      <c r="G351" t="inlineStr">
        <is>
          <t>AP</t>
        </is>
      </c>
      <c r="H351" t="inlineStr">
        <is>
          <t>UASHN</t>
        </is>
      </c>
      <c r="I351" s="16" t="inlineStr">
        <is>
          <t>ASHSCIENCE</t>
        </is>
      </c>
      <c r="J351" s="2" t="n">
        <v>15030</v>
      </c>
      <c r="K351" t="inlineStr">
        <is>
          <t>Mathew</t>
        </is>
      </c>
      <c r="L351" t="inlineStr">
        <is>
          <t>Rachel</t>
        </is>
      </c>
      <c r="M351" t="inlineStr">
        <is>
          <t>Mercy Etoile</t>
        </is>
      </c>
      <c r="N351" s="2" t="n">
        <v>442</v>
      </c>
    </row>
    <row r="352">
      <c r="A352" s="2" t="n">
        <v>29</v>
      </c>
      <c r="B352" s="2" t="n">
        <v>4</v>
      </c>
      <c r="C352" t="inlineStr">
        <is>
          <t>400306638</t>
        </is>
      </c>
      <c r="D352" t="inlineStr">
        <is>
          <t>UGRD</t>
        </is>
      </c>
      <c r="E352" t="inlineStr">
        <is>
          <t>2241</t>
        </is>
      </c>
      <c r="G352" t="inlineStr">
        <is>
          <t>AP</t>
        </is>
      </c>
      <c r="H352" t="inlineStr">
        <is>
          <t>UASHN</t>
        </is>
      </c>
      <c r="I352" s="16" t="inlineStr">
        <is>
          <t>ASHSCIENCE</t>
        </is>
      </c>
      <c r="J352" s="2" t="n">
        <v>15030</v>
      </c>
      <c r="K352" t="inlineStr">
        <is>
          <t>Mishra</t>
        </is>
      </c>
      <c r="L352" t="inlineStr">
        <is>
          <t>Ekta</t>
        </is>
      </c>
      <c r="N352" s="2" t="n">
        <v>443</v>
      </c>
    </row>
    <row r="353">
      <c r="A353" s="2" t="n">
        <v>29</v>
      </c>
      <c r="B353" s="2" t="n">
        <v>4</v>
      </c>
      <c r="C353" t="inlineStr">
        <is>
          <t>400330482</t>
        </is>
      </c>
      <c r="D353" t="inlineStr">
        <is>
          <t>UGRD</t>
        </is>
      </c>
      <c r="E353" t="inlineStr">
        <is>
          <t>2241</t>
        </is>
      </c>
      <c r="G353" t="inlineStr">
        <is>
          <t>AP</t>
        </is>
      </c>
      <c r="H353" t="inlineStr">
        <is>
          <t>UASHN</t>
        </is>
      </c>
      <c r="I353" s="16" t="inlineStr">
        <is>
          <t>ASHSCIENCE</t>
        </is>
      </c>
      <c r="J353" s="2" t="n">
        <v>15030</v>
      </c>
      <c r="K353" t="inlineStr">
        <is>
          <t>Murphy</t>
        </is>
      </c>
      <c r="L353" t="inlineStr">
        <is>
          <t>Emily</t>
        </is>
      </c>
      <c r="M353" t="inlineStr">
        <is>
          <t>Kaitlyn</t>
        </is>
      </c>
      <c r="N353" s="2" t="n">
        <v>444</v>
      </c>
    </row>
    <row r="354">
      <c r="A354" s="2" t="n">
        <v>29</v>
      </c>
      <c r="B354" s="2" t="n">
        <v>4</v>
      </c>
      <c r="C354" t="inlineStr">
        <is>
          <t>400320939</t>
        </is>
      </c>
      <c r="D354" t="inlineStr">
        <is>
          <t>UGRD</t>
        </is>
      </c>
      <c r="E354" t="inlineStr">
        <is>
          <t>2241</t>
        </is>
      </c>
      <c r="G354" t="inlineStr">
        <is>
          <t>AP</t>
        </is>
      </c>
      <c r="H354" t="inlineStr">
        <is>
          <t>UASHN</t>
        </is>
      </c>
      <c r="I354" s="16" t="inlineStr">
        <is>
          <t>ASHSCIENCE</t>
        </is>
      </c>
      <c r="J354" s="2" t="n">
        <v>15030</v>
      </c>
      <c r="K354" t="inlineStr">
        <is>
          <t>O'Dacre</t>
        </is>
      </c>
      <c r="L354" t="inlineStr">
        <is>
          <t>Theresa</t>
        </is>
      </c>
      <c r="M354" t="inlineStr">
        <is>
          <t>Flynn</t>
        </is>
      </c>
      <c r="N354" s="2" t="n">
        <v>445</v>
      </c>
    </row>
    <row r="355">
      <c r="A355" s="2" t="n">
        <v>29</v>
      </c>
      <c r="B355" s="2" t="n">
        <v>4</v>
      </c>
      <c r="C355" t="inlineStr">
        <is>
          <t>400325259</t>
        </is>
      </c>
      <c r="D355" t="inlineStr">
        <is>
          <t>UGRD</t>
        </is>
      </c>
      <c r="E355" t="inlineStr">
        <is>
          <t>2241</t>
        </is>
      </c>
      <c r="G355" t="inlineStr">
        <is>
          <t>AP</t>
        </is>
      </c>
      <c r="H355" t="inlineStr">
        <is>
          <t>UASHN</t>
        </is>
      </c>
      <c r="I355" s="16" t="inlineStr">
        <is>
          <t>ASHSCIENCE</t>
        </is>
      </c>
      <c r="J355" s="2" t="n">
        <v>15030</v>
      </c>
      <c r="K355" t="inlineStr">
        <is>
          <t>Osborne</t>
        </is>
      </c>
      <c r="L355" t="inlineStr">
        <is>
          <t>Emily</t>
        </is>
      </c>
      <c r="M355" t="inlineStr">
        <is>
          <t>Catherine Coyne</t>
        </is>
      </c>
      <c r="N355" s="2" t="n">
        <v>446</v>
      </c>
    </row>
    <row r="356">
      <c r="A356" s="2" t="n">
        <v>29</v>
      </c>
      <c r="B356" s="2" t="n">
        <v>4</v>
      </c>
      <c r="C356" t="inlineStr">
        <is>
          <t>400314735</t>
        </is>
      </c>
      <c r="D356" t="inlineStr">
        <is>
          <t>UGRD</t>
        </is>
      </c>
      <c r="E356" t="inlineStr">
        <is>
          <t>2241</t>
        </is>
      </c>
      <c r="G356" t="inlineStr">
        <is>
          <t>AP</t>
        </is>
      </c>
      <c r="H356" t="inlineStr">
        <is>
          <t>UASHN</t>
        </is>
      </c>
      <c r="I356" s="16" t="inlineStr">
        <is>
          <t>ASHSCIENCE</t>
        </is>
      </c>
      <c r="J356" s="2" t="n">
        <v>15030</v>
      </c>
      <c r="K356" t="inlineStr">
        <is>
          <t>Ott</t>
        </is>
      </c>
      <c r="L356" t="inlineStr">
        <is>
          <t>Catherine</t>
        </is>
      </c>
      <c r="M356" t="inlineStr">
        <is>
          <t>Grace</t>
        </is>
      </c>
      <c r="N356" s="2" t="n">
        <v>447</v>
      </c>
    </row>
    <row r="357">
      <c r="A357" s="2" t="n">
        <v>29</v>
      </c>
      <c r="B357" s="2" t="n">
        <v>4</v>
      </c>
      <c r="C357" t="inlineStr">
        <is>
          <t>400320194</t>
        </is>
      </c>
      <c r="D357" t="inlineStr">
        <is>
          <t>UGRD</t>
        </is>
      </c>
      <c r="E357" t="inlineStr">
        <is>
          <t>2241</t>
        </is>
      </c>
      <c r="G357" t="inlineStr">
        <is>
          <t>AP</t>
        </is>
      </c>
      <c r="H357" t="inlineStr">
        <is>
          <t>UASHN</t>
        </is>
      </c>
      <c r="I357" s="16" t="inlineStr">
        <is>
          <t>ASHSCIENCE</t>
        </is>
      </c>
      <c r="J357" s="2" t="n">
        <v>15030</v>
      </c>
      <c r="K357" t="inlineStr">
        <is>
          <t>Overholt</t>
        </is>
      </c>
      <c r="L357" t="inlineStr">
        <is>
          <t>Kayla</t>
        </is>
      </c>
      <c r="M357" t="inlineStr">
        <is>
          <t>Kathryn</t>
        </is>
      </c>
      <c r="N357" s="2" t="n">
        <v>448</v>
      </c>
    </row>
    <row r="358">
      <c r="A358" s="2" t="n">
        <v>29</v>
      </c>
      <c r="B358" s="2" t="n">
        <v>4</v>
      </c>
      <c r="C358" t="inlineStr">
        <is>
          <t>400296632</t>
        </is>
      </c>
      <c r="D358" t="inlineStr">
        <is>
          <t>UGRD</t>
        </is>
      </c>
      <c r="E358" t="inlineStr">
        <is>
          <t>2241</t>
        </is>
      </c>
      <c r="G358" t="inlineStr">
        <is>
          <t>AP</t>
        </is>
      </c>
      <c r="H358" t="inlineStr">
        <is>
          <t>UASHN</t>
        </is>
      </c>
      <c r="I358" s="16" t="inlineStr">
        <is>
          <t>ASHMOLBIOL</t>
        </is>
      </c>
      <c r="J358" s="2" t="n">
        <v>15030</v>
      </c>
      <c r="K358" t="inlineStr">
        <is>
          <t>Poon</t>
        </is>
      </c>
      <c r="L358" t="inlineStr">
        <is>
          <t>Maia</t>
        </is>
      </c>
      <c r="M358" t="inlineStr">
        <is>
          <t>Lauren Yuen Shien</t>
        </is>
      </c>
      <c r="N358" s="2" t="n">
        <v>449</v>
      </c>
    </row>
    <row r="359">
      <c r="A359" s="2" t="n">
        <v>29</v>
      </c>
      <c r="B359" s="2" t="n">
        <v>4</v>
      </c>
      <c r="C359" t="inlineStr">
        <is>
          <t>400315704</t>
        </is>
      </c>
      <c r="D359" t="inlineStr">
        <is>
          <t>UGRD</t>
        </is>
      </c>
      <c r="E359" t="inlineStr">
        <is>
          <t>2241</t>
        </is>
      </c>
      <c r="G359" t="inlineStr">
        <is>
          <t>AP</t>
        </is>
      </c>
      <c r="H359" t="inlineStr">
        <is>
          <t>UASHN</t>
        </is>
      </c>
      <c r="I359" s="16" t="inlineStr">
        <is>
          <t>ASHSCIENCE</t>
        </is>
      </c>
      <c r="J359" s="2" t="n">
        <v>15030</v>
      </c>
      <c r="K359" t="inlineStr">
        <is>
          <t>Rana</t>
        </is>
      </c>
      <c r="L359" t="inlineStr">
        <is>
          <t>Jossia</t>
        </is>
      </c>
      <c r="M359" t="inlineStr">
        <is>
          <t>Jasmine</t>
        </is>
      </c>
      <c r="N359" s="2" t="n">
        <v>450</v>
      </c>
    </row>
    <row r="360">
      <c r="A360" s="2" t="n">
        <v>29</v>
      </c>
      <c r="B360" s="2" t="n">
        <v>4</v>
      </c>
      <c r="C360" t="inlineStr">
        <is>
          <t>400307596</t>
        </is>
      </c>
      <c r="D360" t="inlineStr">
        <is>
          <t>UGRD</t>
        </is>
      </c>
      <c r="E360" t="inlineStr">
        <is>
          <t>2241</t>
        </is>
      </c>
      <c r="G360" t="inlineStr">
        <is>
          <t>AP</t>
        </is>
      </c>
      <c r="H360" t="inlineStr">
        <is>
          <t>UASHN</t>
        </is>
      </c>
      <c r="I360" s="16" t="inlineStr">
        <is>
          <t>ASHBIOLOGY</t>
        </is>
      </c>
      <c r="J360" s="2" t="n">
        <v>15030</v>
      </c>
      <c r="K360" t="inlineStr">
        <is>
          <t>Ribaudo-Begin</t>
        </is>
      </c>
      <c r="L360" t="inlineStr">
        <is>
          <t>Ramona</t>
        </is>
      </c>
      <c r="N360" s="2" t="n">
        <v>451</v>
      </c>
    </row>
    <row r="361">
      <c r="A361" s="2" t="n">
        <v>29</v>
      </c>
      <c r="B361" s="2" t="n">
        <v>4</v>
      </c>
      <c r="C361" t="inlineStr">
        <is>
          <t>400307260</t>
        </is>
      </c>
      <c r="D361" t="inlineStr">
        <is>
          <t>UGRD</t>
        </is>
      </c>
      <c r="E361" t="inlineStr">
        <is>
          <t>2241</t>
        </is>
      </c>
      <c r="G361" t="inlineStr">
        <is>
          <t>AP</t>
        </is>
      </c>
      <c r="H361" t="inlineStr">
        <is>
          <t>UASHN</t>
        </is>
      </c>
      <c r="I361" s="16" t="inlineStr">
        <is>
          <t>ASHPSYCH</t>
        </is>
      </c>
      <c r="J361" s="2" t="n">
        <v>15030</v>
      </c>
      <c r="K361" t="inlineStr">
        <is>
          <t>Rob</t>
        </is>
      </c>
      <c r="L361" t="inlineStr">
        <is>
          <t>Nicole</t>
        </is>
      </c>
      <c r="M361" t="inlineStr">
        <is>
          <t>Alexandra</t>
        </is>
      </c>
      <c r="N361" s="2" t="n">
        <v>453</v>
      </c>
    </row>
    <row r="362">
      <c r="A362" s="2" t="n">
        <v>29</v>
      </c>
      <c r="B362" s="2" t="n">
        <v>4</v>
      </c>
      <c r="C362" t="inlineStr">
        <is>
          <t>400303286</t>
        </is>
      </c>
      <c r="D362" t="inlineStr">
        <is>
          <t>UGRD</t>
        </is>
      </c>
      <c r="E362" t="inlineStr">
        <is>
          <t>2241</t>
        </is>
      </c>
      <c r="G362" t="inlineStr">
        <is>
          <t>AP</t>
        </is>
      </c>
      <c r="H362" t="inlineStr">
        <is>
          <t>UASHN</t>
        </is>
      </c>
      <c r="I362" s="16" t="inlineStr">
        <is>
          <t>ASHSCIENCE</t>
        </is>
      </c>
      <c r="J362" s="2" t="n">
        <v>15030</v>
      </c>
      <c r="K362" t="inlineStr">
        <is>
          <t>Shah</t>
        </is>
      </c>
      <c r="L362" t="inlineStr">
        <is>
          <t>Sanjana</t>
        </is>
      </c>
      <c r="N362" s="2" t="n">
        <v>454</v>
      </c>
    </row>
    <row r="363">
      <c r="A363" s="2" t="n">
        <v>29</v>
      </c>
      <c r="B363" s="2" t="n">
        <v>4</v>
      </c>
      <c r="C363" t="inlineStr">
        <is>
          <t>400320395</t>
        </is>
      </c>
      <c r="D363" t="inlineStr">
        <is>
          <t>UGRD</t>
        </is>
      </c>
      <c r="E363" t="inlineStr">
        <is>
          <t>2241</t>
        </is>
      </c>
      <c r="G363" t="inlineStr">
        <is>
          <t>AP</t>
        </is>
      </c>
      <c r="H363" t="inlineStr">
        <is>
          <t>UASHN</t>
        </is>
      </c>
      <c r="I363" s="16" t="inlineStr">
        <is>
          <t>ASHSCIENCE</t>
        </is>
      </c>
      <c r="J363" s="2" t="n">
        <v>15030</v>
      </c>
      <c r="K363" t="inlineStr">
        <is>
          <t>Smith</t>
        </is>
      </c>
      <c r="L363" t="inlineStr">
        <is>
          <t>Rachela</t>
        </is>
      </c>
      <c r="N363" s="2" t="n">
        <v>455</v>
      </c>
    </row>
    <row r="364">
      <c r="A364" s="2" t="n">
        <v>29</v>
      </c>
      <c r="B364" s="2" t="n">
        <v>4</v>
      </c>
      <c r="C364" t="inlineStr">
        <is>
          <t>400333085</t>
        </is>
      </c>
      <c r="D364" t="inlineStr">
        <is>
          <t>UGRD</t>
        </is>
      </c>
      <c r="E364" t="inlineStr">
        <is>
          <t>2241</t>
        </is>
      </c>
      <c r="G364" t="inlineStr">
        <is>
          <t>AP</t>
        </is>
      </c>
      <c r="H364" t="inlineStr">
        <is>
          <t>UASHN</t>
        </is>
      </c>
      <c r="I364" s="16" t="inlineStr">
        <is>
          <t>ASHENVSCTY</t>
        </is>
      </c>
      <c r="J364" s="2" t="n">
        <v>15030</v>
      </c>
      <c r="K364" t="inlineStr">
        <is>
          <t>Smith</t>
        </is>
      </c>
      <c r="L364" t="inlineStr">
        <is>
          <t>Rebecca</t>
        </is>
      </c>
      <c r="M364" t="inlineStr">
        <is>
          <t>Mae Kathryn</t>
        </is>
      </c>
      <c r="N364" s="2" t="n">
        <v>456</v>
      </c>
    </row>
    <row r="365">
      <c r="A365" s="2" t="n">
        <v>29</v>
      </c>
      <c r="B365" s="2" t="n">
        <v>4</v>
      </c>
      <c r="C365" t="inlineStr">
        <is>
          <t>400300662</t>
        </is>
      </c>
      <c r="D365" t="inlineStr">
        <is>
          <t>UGRD</t>
        </is>
      </c>
      <c r="E365" t="inlineStr">
        <is>
          <t>2241</t>
        </is>
      </c>
      <c r="G365" t="inlineStr">
        <is>
          <t>AP</t>
        </is>
      </c>
      <c r="H365" t="inlineStr">
        <is>
          <t>UASHN</t>
        </is>
      </c>
      <c r="I365" s="16" t="inlineStr">
        <is>
          <t>ASHSCIENCE</t>
        </is>
      </c>
      <c r="J365" s="2" t="n">
        <v>15030</v>
      </c>
      <c r="K365" t="inlineStr">
        <is>
          <t>Szijarto</t>
        </is>
      </c>
      <c r="L365" t="inlineStr">
        <is>
          <t>Sydney</t>
        </is>
      </c>
      <c r="M365" t="inlineStr">
        <is>
          <t>Juliana</t>
        </is>
      </c>
      <c r="N365" s="2" t="n">
        <v>458</v>
      </c>
    </row>
    <row r="366">
      <c r="A366" s="2" t="n">
        <v>29</v>
      </c>
      <c r="B366" s="2" t="n">
        <v>4</v>
      </c>
      <c r="C366" t="inlineStr">
        <is>
          <t>400323384</t>
        </is>
      </c>
      <c r="D366" t="inlineStr">
        <is>
          <t>UGRD</t>
        </is>
      </c>
      <c r="E366" t="inlineStr">
        <is>
          <t>2241</t>
        </is>
      </c>
      <c r="G366" t="inlineStr">
        <is>
          <t>AP</t>
        </is>
      </c>
      <c r="H366" t="inlineStr">
        <is>
          <t>UASHN</t>
        </is>
      </c>
      <c r="I366" s="16" t="inlineStr">
        <is>
          <t>ASHCOMMST</t>
        </is>
      </c>
      <c r="J366" s="2" t="n">
        <v>15030</v>
      </c>
      <c r="K366" t="inlineStr">
        <is>
          <t>Tahaei</t>
        </is>
      </c>
      <c r="L366" t="inlineStr">
        <is>
          <t>Kimia</t>
        </is>
      </c>
      <c r="N366" s="2" t="n">
        <v>459</v>
      </c>
    </row>
    <row r="367">
      <c r="A367" s="2" t="n">
        <v>29</v>
      </c>
      <c r="B367" s="2" t="n">
        <v>4</v>
      </c>
      <c r="C367" t="inlineStr">
        <is>
          <t>400256725</t>
        </is>
      </c>
      <c r="D367" t="inlineStr">
        <is>
          <t>UGRD</t>
        </is>
      </c>
      <c r="E367" t="inlineStr">
        <is>
          <t>2241</t>
        </is>
      </c>
      <c r="G367" t="inlineStr">
        <is>
          <t>AP</t>
        </is>
      </c>
      <c r="H367" t="inlineStr">
        <is>
          <t>UASHN</t>
        </is>
      </c>
      <c r="I367" s="16" t="inlineStr">
        <is>
          <t>ASHSCIENCE</t>
        </is>
      </c>
      <c r="J367" s="2" t="n">
        <v>15030</v>
      </c>
      <c r="K367" t="inlineStr">
        <is>
          <t>Taylor</t>
        </is>
      </c>
      <c r="L367" t="inlineStr">
        <is>
          <t>Aaron</t>
        </is>
      </c>
      <c r="M367" t="inlineStr">
        <is>
          <t>Samuel</t>
        </is>
      </c>
      <c r="N367" s="2" t="n">
        <v>460</v>
      </c>
    </row>
    <row r="368">
      <c r="A368" s="2" t="n">
        <v>29</v>
      </c>
      <c r="B368" s="2" t="n">
        <v>4</v>
      </c>
      <c r="C368" t="inlineStr">
        <is>
          <t>400300640</t>
        </is>
      </c>
      <c r="D368" t="inlineStr">
        <is>
          <t>UGRD</t>
        </is>
      </c>
      <c r="E368" t="inlineStr">
        <is>
          <t>2241</t>
        </is>
      </c>
      <c r="G368" t="inlineStr">
        <is>
          <t>AP</t>
        </is>
      </c>
      <c r="H368" t="inlineStr">
        <is>
          <t>UASHN</t>
        </is>
      </c>
      <c r="I368" s="16" t="inlineStr">
        <is>
          <t>ASHPOLSCI</t>
        </is>
      </c>
      <c r="J368" s="2" t="n">
        <v>15030</v>
      </c>
      <c r="K368" t="inlineStr">
        <is>
          <t>Tholen</t>
        </is>
      </c>
      <c r="L368" t="inlineStr">
        <is>
          <t>Saskia</t>
        </is>
      </c>
      <c r="M368" t="inlineStr">
        <is>
          <t>Yvonne</t>
        </is>
      </c>
      <c r="N368" s="2" t="n">
        <v>461</v>
      </c>
    </row>
    <row r="369">
      <c r="A369" s="2" t="n">
        <v>29</v>
      </c>
      <c r="B369" s="2" t="n">
        <v>4</v>
      </c>
      <c r="C369" t="inlineStr">
        <is>
          <t>200006664</t>
        </is>
      </c>
      <c r="D369" t="inlineStr">
        <is>
          <t>UGRD</t>
        </is>
      </c>
      <c r="E369" t="inlineStr">
        <is>
          <t>2241</t>
        </is>
      </c>
      <c r="G369" t="inlineStr">
        <is>
          <t>AP</t>
        </is>
      </c>
      <c r="H369" t="inlineStr">
        <is>
          <t>UASHN</t>
        </is>
      </c>
      <c r="I369" s="16" t="inlineStr">
        <is>
          <t>ASHSCIENCE</t>
        </is>
      </c>
      <c r="J369" s="2" t="n">
        <v>15030</v>
      </c>
      <c r="K369" t="inlineStr">
        <is>
          <t>Vallely</t>
        </is>
      </c>
      <c r="L369" t="inlineStr">
        <is>
          <t>Inaya</t>
        </is>
      </c>
      <c r="M369" t="inlineStr">
        <is>
          <t>Aisling</t>
        </is>
      </c>
      <c r="N369" s="2" t="n">
        <v>462</v>
      </c>
    </row>
    <row r="370">
      <c r="A370" s="2" t="n">
        <v>29</v>
      </c>
      <c r="B370" s="2" t="n">
        <v>4</v>
      </c>
      <c r="C370" t="inlineStr">
        <is>
          <t>400255417</t>
        </is>
      </c>
      <c r="D370" t="inlineStr">
        <is>
          <t>UGRD</t>
        </is>
      </c>
      <c r="E370" t="inlineStr">
        <is>
          <t>2241</t>
        </is>
      </c>
      <c r="G370" t="inlineStr">
        <is>
          <t>AP</t>
        </is>
      </c>
      <c r="H370" t="inlineStr">
        <is>
          <t>UASHN</t>
        </is>
      </c>
      <c r="I370" s="16" t="inlineStr">
        <is>
          <t>ASHSCIENCE</t>
        </is>
      </c>
      <c r="J370" s="2" t="n">
        <v>15030</v>
      </c>
      <c r="K370" t="inlineStr">
        <is>
          <t>Wang</t>
        </is>
      </c>
      <c r="L370" t="inlineStr">
        <is>
          <t>Mei Qi</t>
        </is>
      </c>
      <c r="N370" s="2" t="n">
        <v>463</v>
      </c>
    </row>
    <row r="371">
      <c r="A371" s="2" t="n">
        <v>29</v>
      </c>
      <c r="B371" s="2" t="n">
        <v>4</v>
      </c>
      <c r="C371" t="inlineStr">
        <is>
          <t>400246559</t>
        </is>
      </c>
      <c r="D371" t="inlineStr">
        <is>
          <t>UGRD</t>
        </is>
      </c>
      <c r="E371" t="inlineStr">
        <is>
          <t>2241</t>
        </is>
      </c>
      <c r="G371" t="inlineStr">
        <is>
          <t>AP</t>
        </is>
      </c>
      <c r="H371" t="inlineStr">
        <is>
          <t>UASHN</t>
        </is>
      </c>
      <c r="I371" s="16" t="inlineStr">
        <is>
          <t>ASHBIOLOGY</t>
        </is>
      </c>
      <c r="J371" s="2" t="n">
        <v>15030</v>
      </c>
      <c r="K371" t="inlineStr">
        <is>
          <t>Wisener</t>
        </is>
      </c>
      <c r="L371" t="inlineStr">
        <is>
          <t>Sydney</t>
        </is>
      </c>
      <c r="M371" t="inlineStr">
        <is>
          <t>Lauren</t>
        </is>
      </c>
      <c r="N371" s="2" t="n">
        <v>465</v>
      </c>
    </row>
    <row r="372">
      <c r="A372" s="2" t="n">
        <v>29</v>
      </c>
      <c r="B372" s="2" t="n">
        <v>4</v>
      </c>
      <c r="C372" t="inlineStr">
        <is>
          <t>400307071</t>
        </is>
      </c>
      <c r="D372" t="inlineStr">
        <is>
          <t>UGRD</t>
        </is>
      </c>
      <c r="E372" t="inlineStr">
        <is>
          <t>2241</t>
        </is>
      </c>
      <c r="G372" t="inlineStr">
        <is>
          <t>AP</t>
        </is>
      </c>
      <c r="H372" t="inlineStr">
        <is>
          <t>UASHN</t>
        </is>
      </c>
      <c r="I372" s="16" t="inlineStr">
        <is>
          <t>ASHSCIENCE</t>
        </is>
      </c>
      <c r="J372" s="2" t="n">
        <v>15030</v>
      </c>
      <c r="K372" t="inlineStr">
        <is>
          <t>Wisotsky</t>
        </is>
      </c>
      <c r="L372" t="inlineStr">
        <is>
          <t>Natalie</t>
        </is>
      </c>
      <c r="N372" s="2" t="n">
        <v>466</v>
      </c>
    </row>
    <row r="373">
      <c r="A373" s="2" t="n">
        <v>29</v>
      </c>
      <c r="B373" s="2" t="n">
        <v>4</v>
      </c>
      <c r="C373" t="inlineStr">
        <is>
          <t>400317943</t>
        </is>
      </c>
      <c r="D373" t="inlineStr">
        <is>
          <t>UGRD</t>
        </is>
      </c>
      <c r="E373" t="inlineStr">
        <is>
          <t>2241</t>
        </is>
      </c>
      <c r="G373" t="inlineStr">
        <is>
          <t>AP</t>
        </is>
      </c>
      <c r="H373" t="inlineStr">
        <is>
          <t>UASHN</t>
        </is>
      </c>
      <c r="I373" s="16" t="inlineStr">
        <is>
          <t>ASHSCIENCE</t>
        </is>
      </c>
      <c r="J373" s="2" t="n">
        <v>15030</v>
      </c>
      <c r="K373" t="inlineStr">
        <is>
          <t>Wohl</t>
        </is>
      </c>
      <c r="L373" t="inlineStr">
        <is>
          <t>Danielle</t>
        </is>
      </c>
      <c r="M373" t="inlineStr">
        <is>
          <t>Naomi</t>
        </is>
      </c>
      <c r="N373" s="2" t="n">
        <v>467</v>
      </c>
    </row>
    <row r="374">
      <c r="A374" s="2" t="n">
        <v>29</v>
      </c>
      <c r="B374" s="2" t="n">
        <v>4</v>
      </c>
      <c r="C374" t="inlineStr">
        <is>
          <t>400308660</t>
        </is>
      </c>
      <c r="D374" t="inlineStr">
        <is>
          <t>UGRD</t>
        </is>
      </c>
      <c r="E374" t="inlineStr">
        <is>
          <t>2241</t>
        </is>
      </c>
      <c r="G374" t="inlineStr">
        <is>
          <t>AP</t>
        </is>
      </c>
      <c r="H374" t="inlineStr">
        <is>
          <t>UASHN</t>
        </is>
      </c>
      <c r="I374" s="16" t="inlineStr">
        <is>
          <t>ASHSCIENCE</t>
        </is>
      </c>
      <c r="J374" s="2" t="n">
        <v>15030</v>
      </c>
      <c r="K374" t="inlineStr">
        <is>
          <t>Zhu</t>
        </is>
      </c>
      <c r="L374" t="inlineStr">
        <is>
          <t>Jennifer</t>
        </is>
      </c>
      <c r="N374" s="2" t="n">
        <v>468</v>
      </c>
    </row>
    <row r="375">
      <c r="A375" s="2" t="n">
        <v>29</v>
      </c>
      <c r="B375" s="2" t="n">
        <v>4</v>
      </c>
      <c r="C375" t="inlineStr">
        <is>
          <t>400377061</t>
        </is>
      </c>
      <c r="D375" t="inlineStr">
        <is>
          <t>UGRD</t>
        </is>
      </c>
      <c r="E375" t="inlineStr">
        <is>
          <t>2241</t>
        </is>
      </c>
      <c r="G375" t="inlineStr">
        <is>
          <t>AP</t>
        </is>
      </c>
      <c r="H375" t="inlineStr">
        <is>
          <t>UASED</t>
        </is>
      </c>
      <c r="I375" s="17" t="inlineStr">
        <is>
          <t>ARTSCIEXIT</t>
        </is>
      </c>
      <c r="J375" s="2" t="n">
        <v>15035</v>
      </c>
      <c r="K375" t="inlineStr">
        <is>
          <t>Botros</t>
        </is>
      </c>
      <c r="L375" t="inlineStr">
        <is>
          <t>Daniel</t>
        </is>
      </c>
      <c r="N375" s="2" t="n">
        <v>469</v>
      </c>
    </row>
    <row r="376">
      <c r="A376" s="2" t="n">
        <v>29</v>
      </c>
      <c r="B376" s="2" t="n">
        <v>4</v>
      </c>
      <c r="C376" t="inlineStr">
        <is>
          <t>400372376</t>
        </is>
      </c>
      <c r="D376" t="inlineStr">
        <is>
          <t>UGRD</t>
        </is>
      </c>
      <c r="E376" t="inlineStr">
        <is>
          <t>2241</t>
        </is>
      </c>
      <c r="G376" t="inlineStr">
        <is>
          <t>AP</t>
        </is>
      </c>
      <c r="H376" t="inlineStr">
        <is>
          <t>UASED</t>
        </is>
      </c>
      <c r="I376" s="17" t="inlineStr">
        <is>
          <t>ARTSCIEXIT</t>
        </is>
      </c>
      <c r="J376" s="2" t="n">
        <v>15035</v>
      </c>
      <c r="K376" t="inlineStr">
        <is>
          <t>Bui</t>
        </is>
      </c>
      <c r="L376" t="inlineStr">
        <is>
          <t>Victoria</t>
        </is>
      </c>
      <c r="N376" s="2" t="n">
        <v>470</v>
      </c>
    </row>
    <row r="377">
      <c r="A377" s="2" t="n">
        <v>29</v>
      </c>
      <c r="B377" s="2" t="n">
        <v>4</v>
      </c>
      <c r="C377" t="inlineStr">
        <is>
          <t>400274180</t>
        </is>
      </c>
      <c r="D377" t="inlineStr">
        <is>
          <t>UGRD</t>
        </is>
      </c>
      <c r="E377" t="inlineStr">
        <is>
          <t>2241</t>
        </is>
      </c>
      <c r="G377" t="inlineStr">
        <is>
          <t>AP</t>
        </is>
      </c>
      <c r="H377" t="inlineStr">
        <is>
          <t>UASED</t>
        </is>
      </c>
      <c r="I377" s="17" t="inlineStr">
        <is>
          <t>ARTSCIEXIT</t>
        </is>
      </c>
      <c r="J377" s="2" t="n">
        <v>15035</v>
      </c>
      <c r="K377" t="inlineStr">
        <is>
          <t>Guagliano</t>
        </is>
      </c>
      <c r="L377" t="inlineStr">
        <is>
          <t>Aaron</t>
        </is>
      </c>
      <c r="M377" t="inlineStr">
        <is>
          <t>Gregory</t>
        </is>
      </c>
      <c r="N377" s="2" t="n">
        <v>471</v>
      </c>
    </row>
    <row r="378">
      <c r="A378" s="2" t="n">
        <v>29</v>
      </c>
      <c r="B378" s="2" t="n">
        <v>4</v>
      </c>
      <c r="C378" t="inlineStr">
        <is>
          <t>400312099</t>
        </is>
      </c>
      <c r="D378" t="inlineStr">
        <is>
          <t>UGRD</t>
        </is>
      </c>
      <c r="E378" t="inlineStr">
        <is>
          <t>2241</t>
        </is>
      </c>
      <c r="G378" t="inlineStr">
        <is>
          <t>AP</t>
        </is>
      </c>
      <c r="H378" t="inlineStr">
        <is>
          <t>UHMBA</t>
        </is>
      </c>
      <c r="I378" s="18" t="inlineStr">
        <is>
          <t>ENGLISH</t>
        </is>
      </c>
      <c r="J378" s="2" t="n">
        <v>15040</v>
      </c>
      <c r="K378" t="inlineStr">
        <is>
          <t>Araujo</t>
        </is>
      </c>
      <c r="L378" t="inlineStr">
        <is>
          <t>Julia</t>
        </is>
      </c>
      <c r="M378" t="inlineStr">
        <is>
          <t>Maria</t>
        </is>
      </c>
      <c r="N378" s="2" t="n">
        <v>473</v>
      </c>
    </row>
    <row r="379">
      <c r="A379" s="2" t="n">
        <v>29</v>
      </c>
      <c r="B379" s="2" t="n">
        <v>4</v>
      </c>
      <c r="C379" t="inlineStr">
        <is>
          <t>400250220</t>
        </is>
      </c>
      <c r="D379" t="inlineStr">
        <is>
          <t>UGRD</t>
        </is>
      </c>
      <c r="E379" t="inlineStr">
        <is>
          <t>2241</t>
        </is>
      </c>
      <c r="G379" t="inlineStr">
        <is>
          <t>AP</t>
        </is>
      </c>
      <c r="H379" t="inlineStr">
        <is>
          <t>UHMBA</t>
        </is>
      </c>
      <c r="I379" s="18" t="inlineStr">
        <is>
          <t>FRENCH</t>
        </is>
      </c>
      <c r="J379" s="2" t="n">
        <v>15040</v>
      </c>
      <c r="K379" t="inlineStr">
        <is>
          <t>Barborini</t>
        </is>
      </c>
      <c r="L379" t="inlineStr">
        <is>
          <t>Alexandra</t>
        </is>
      </c>
      <c r="M379" t="inlineStr">
        <is>
          <t>Sara</t>
        </is>
      </c>
      <c r="N379" s="2" t="n">
        <v>474</v>
      </c>
    </row>
    <row r="380">
      <c r="A380" s="2" t="n">
        <v>29</v>
      </c>
      <c r="B380" s="2" t="n">
        <v>4</v>
      </c>
      <c r="C380" t="inlineStr">
        <is>
          <t>400393992</t>
        </is>
      </c>
      <c r="D380" t="inlineStr">
        <is>
          <t>UGRD</t>
        </is>
      </c>
      <c r="E380" t="inlineStr">
        <is>
          <t>2241</t>
        </is>
      </c>
      <c r="G380" t="inlineStr">
        <is>
          <t>AP</t>
        </is>
      </c>
      <c r="H380" t="inlineStr">
        <is>
          <t>UHMED</t>
        </is>
      </c>
      <c r="I380" s="18" t="inlineStr">
        <is>
          <t>HUMEXIT</t>
        </is>
      </c>
      <c r="J380" s="2" t="n">
        <v>15040</v>
      </c>
      <c r="K380" t="inlineStr">
        <is>
          <t>Bertanicz</t>
        </is>
      </c>
      <c r="L380" t="inlineStr">
        <is>
          <t>Mia</t>
        </is>
      </c>
      <c r="N380" s="2" t="n">
        <v>476</v>
      </c>
    </row>
    <row r="381">
      <c r="A381" s="2" t="n">
        <v>29</v>
      </c>
      <c r="B381" s="2" t="n">
        <v>4</v>
      </c>
      <c r="C381" t="inlineStr">
        <is>
          <t>400161416</t>
        </is>
      </c>
      <c r="D381" t="inlineStr">
        <is>
          <t>UGRD</t>
        </is>
      </c>
      <c r="E381" t="inlineStr">
        <is>
          <t>2241</t>
        </is>
      </c>
      <c r="G381" t="inlineStr">
        <is>
          <t>AP</t>
        </is>
      </c>
      <c r="H381" t="inlineStr">
        <is>
          <t>UHMBA</t>
        </is>
      </c>
      <c r="I381" s="18" t="inlineStr">
        <is>
          <t>GKROMST</t>
        </is>
      </c>
      <c r="J381" s="2" t="n">
        <v>15040</v>
      </c>
      <c r="K381" t="inlineStr">
        <is>
          <t>Bower</t>
        </is>
      </c>
      <c r="L381" t="inlineStr">
        <is>
          <t>Christina</t>
        </is>
      </c>
      <c r="M381" t="inlineStr">
        <is>
          <t>Esther Jane</t>
        </is>
      </c>
      <c r="N381" s="2" t="n">
        <v>478</v>
      </c>
    </row>
    <row r="382">
      <c r="A382" s="2" t="n">
        <v>29</v>
      </c>
      <c r="B382" s="2" t="n">
        <v>4</v>
      </c>
      <c r="C382" t="inlineStr">
        <is>
          <t>008208497</t>
        </is>
      </c>
      <c r="D382" t="inlineStr">
        <is>
          <t>UGRD</t>
        </is>
      </c>
      <c r="E382" t="inlineStr">
        <is>
          <t>2241</t>
        </is>
      </c>
      <c r="G382" t="inlineStr">
        <is>
          <t>AP</t>
        </is>
      </c>
      <c r="H382" t="inlineStr">
        <is>
          <t>UHMBA</t>
        </is>
      </c>
      <c r="I382" s="18" t="inlineStr">
        <is>
          <t>ENGLISH</t>
        </is>
      </c>
      <c r="J382" s="2" t="n">
        <v>15040</v>
      </c>
      <c r="K382" t="inlineStr">
        <is>
          <t>Burke</t>
        </is>
      </c>
      <c r="L382" t="inlineStr">
        <is>
          <t>Jacqueline</t>
        </is>
      </c>
      <c r="M382" t="inlineStr">
        <is>
          <t>Ann</t>
        </is>
      </c>
      <c r="N382" s="2" t="n">
        <v>479</v>
      </c>
    </row>
    <row r="383">
      <c r="A383" s="2" t="n">
        <v>29</v>
      </c>
      <c r="B383" s="2" t="n">
        <v>4</v>
      </c>
      <c r="C383" t="inlineStr">
        <is>
          <t>400272709</t>
        </is>
      </c>
      <c r="D383" t="inlineStr">
        <is>
          <t>UGRD</t>
        </is>
      </c>
      <c r="E383" t="inlineStr">
        <is>
          <t>2241</t>
        </is>
      </c>
      <c r="G383" t="inlineStr">
        <is>
          <t>AP</t>
        </is>
      </c>
      <c r="H383" t="inlineStr">
        <is>
          <t>UHMED</t>
        </is>
      </c>
      <c r="I383" s="18" t="inlineStr">
        <is>
          <t>HUMEXIT</t>
        </is>
      </c>
      <c r="J383" s="2" t="n">
        <v>15040</v>
      </c>
      <c r="K383" t="inlineStr">
        <is>
          <t>Cecconi</t>
        </is>
      </c>
      <c r="L383" t="inlineStr">
        <is>
          <t>Maya</t>
        </is>
      </c>
      <c r="M383" t="inlineStr">
        <is>
          <t>Alessia</t>
        </is>
      </c>
      <c r="N383" s="2" t="n">
        <v>480</v>
      </c>
    </row>
    <row r="384">
      <c r="A384" s="2" t="n">
        <v>29</v>
      </c>
      <c r="B384" s="2" t="n">
        <v>4</v>
      </c>
      <c r="C384" t="inlineStr">
        <is>
          <t>400200760</t>
        </is>
      </c>
      <c r="D384" t="inlineStr">
        <is>
          <t>UGRD</t>
        </is>
      </c>
      <c r="E384" t="inlineStr">
        <is>
          <t>2241</t>
        </is>
      </c>
      <c r="G384" t="inlineStr">
        <is>
          <t>AP</t>
        </is>
      </c>
      <c r="H384" t="inlineStr">
        <is>
          <t>UHMBA</t>
        </is>
      </c>
      <c r="I384" s="18" t="inlineStr">
        <is>
          <t>THTR</t>
        </is>
      </c>
      <c r="J384" s="2" t="n">
        <v>15040</v>
      </c>
      <c r="K384" t="inlineStr">
        <is>
          <t>Chambers</t>
        </is>
      </c>
      <c r="L384" t="inlineStr">
        <is>
          <t>Terry</t>
        </is>
      </c>
      <c r="N384" s="2" t="n">
        <v>481</v>
      </c>
    </row>
    <row r="385">
      <c r="A385" s="2" t="n">
        <v>29</v>
      </c>
      <c r="B385" s="2" t="n">
        <v>4</v>
      </c>
      <c r="C385" t="inlineStr">
        <is>
          <t>400201996</t>
        </is>
      </c>
      <c r="D385" t="inlineStr">
        <is>
          <t>UGRD</t>
        </is>
      </c>
      <c r="E385" t="inlineStr">
        <is>
          <t>2241</t>
        </is>
      </c>
      <c r="G385" t="inlineStr">
        <is>
          <t>AP</t>
        </is>
      </c>
      <c r="H385" t="inlineStr">
        <is>
          <t>UHMBA</t>
        </is>
      </c>
      <c r="I385" s="18" t="inlineStr">
        <is>
          <t>CLASSICS</t>
        </is>
      </c>
      <c r="J385" s="2" t="n">
        <v>15040</v>
      </c>
      <c r="K385" t="inlineStr">
        <is>
          <t>Chrzan</t>
        </is>
      </c>
      <c r="L385" t="inlineStr">
        <is>
          <t>Claudia</t>
        </is>
      </c>
      <c r="M385" t="inlineStr">
        <is>
          <t>Camilla</t>
        </is>
      </c>
      <c r="N385" s="2" t="n">
        <v>482</v>
      </c>
    </row>
    <row r="386">
      <c r="A386" s="2" t="n">
        <v>29</v>
      </c>
      <c r="B386" s="2" t="n">
        <v>4</v>
      </c>
      <c r="C386" t="inlineStr">
        <is>
          <t>400406961</t>
        </is>
      </c>
      <c r="D386" t="inlineStr">
        <is>
          <t>UGRD</t>
        </is>
      </c>
      <c r="E386" t="inlineStr">
        <is>
          <t>2241</t>
        </is>
      </c>
      <c r="G386" t="inlineStr">
        <is>
          <t>AP</t>
        </is>
      </c>
      <c r="H386" t="inlineStr">
        <is>
          <t>UHMBA</t>
        </is>
      </c>
      <c r="I386" s="18" t="inlineStr">
        <is>
          <t>HISTORY</t>
        </is>
      </c>
      <c r="J386" s="2" t="n">
        <v>15040</v>
      </c>
      <c r="K386" t="inlineStr">
        <is>
          <t>Crisante</t>
        </is>
      </c>
      <c r="L386" t="inlineStr">
        <is>
          <t>Nathan</t>
        </is>
      </c>
      <c r="M386" t="inlineStr">
        <is>
          <t>Donato Jack</t>
        </is>
      </c>
      <c r="N386" s="2" t="n">
        <v>484</v>
      </c>
    </row>
    <row r="387">
      <c r="A387" s="2" t="n">
        <v>29</v>
      </c>
      <c r="B387" s="2" t="n">
        <v>4</v>
      </c>
      <c r="C387" t="inlineStr">
        <is>
          <t>400423434</t>
        </is>
      </c>
      <c r="D387" t="inlineStr">
        <is>
          <t>UGRD</t>
        </is>
      </c>
      <c r="E387" t="inlineStr">
        <is>
          <t>2241</t>
        </is>
      </c>
      <c r="G387" t="inlineStr">
        <is>
          <t>AP</t>
        </is>
      </c>
      <c r="H387" t="inlineStr">
        <is>
          <t>UHMBA</t>
        </is>
      </c>
      <c r="I387" s="18" t="inlineStr">
        <is>
          <t>HISTORY</t>
        </is>
      </c>
      <c r="J387" s="2" t="n">
        <v>15040</v>
      </c>
      <c r="K387" t="inlineStr">
        <is>
          <t>Docherty</t>
        </is>
      </c>
      <c r="L387" t="inlineStr">
        <is>
          <t>Jacob</t>
        </is>
      </c>
      <c r="M387" t="inlineStr">
        <is>
          <t>Fraser</t>
        </is>
      </c>
      <c r="N387" s="2" t="n">
        <v>487</v>
      </c>
    </row>
    <row r="388">
      <c r="A388" s="2" t="n">
        <v>29</v>
      </c>
      <c r="B388" s="2" t="n">
        <v>4</v>
      </c>
      <c r="C388" t="inlineStr">
        <is>
          <t>400368353</t>
        </is>
      </c>
      <c r="D388" t="inlineStr">
        <is>
          <t>UGRD</t>
        </is>
      </c>
      <c r="E388" t="inlineStr">
        <is>
          <t>2241</t>
        </is>
      </c>
      <c r="G388" t="inlineStr">
        <is>
          <t>AP</t>
        </is>
      </c>
      <c r="H388" t="inlineStr">
        <is>
          <t>UHMBA</t>
        </is>
      </c>
      <c r="I388" s="18" t="inlineStr">
        <is>
          <t>PHIL</t>
        </is>
      </c>
      <c r="J388" s="2" t="n">
        <v>15040</v>
      </c>
      <c r="K388" t="inlineStr">
        <is>
          <t>Epstein</t>
        </is>
      </c>
      <c r="L388" t="inlineStr">
        <is>
          <t>Ori</t>
        </is>
      </c>
      <c r="M388" t="inlineStr">
        <is>
          <t>Jacob</t>
        </is>
      </c>
      <c r="N388" s="2" t="n">
        <v>488</v>
      </c>
    </row>
    <row r="389">
      <c r="A389" s="2" t="n">
        <v>29</v>
      </c>
      <c r="B389" s="2" t="n">
        <v>4</v>
      </c>
      <c r="C389" t="inlineStr">
        <is>
          <t>400244207</t>
        </is>
      </c>
      <c r="D389" t="inlineStr">
        <is>
          <t>UGRD</t>
        </is>
      </c>
      <c r="E389" t="inlineStr">
        <is>
          <t>2241</t>
        </is>
      </c>
      <c r="G389" t="inlineStr">
        <is>
          <t>AP</t>
        </is>
      </c>
      <c r="H389" t="inlineStr">
        <is>
          <t>UHMBA</t>
        </is>
      </c>
      <c r="I389" s="18" t="inlineStr">
        <is>
          <t>HISTORY</t>
        </is>
      </c>
      <c r="J389" s="2" t="n">
        <v>15040</v>
      </c>
      <c r="K389" t="inlineStr">
        <is>
          <t>Holt</t>
        </is>
      </c>
      <c r="L389" t="inlineStr">
        <is>
          <t>Nicholas</t>
        </is>
      </c>
      <c r="N389" s="2" t="n">
        <v>492</v>
      </c>
    </row>
    <row r="390">
      <c r="A390" s="2" t="n">
        <v>29</v>
      </c>
      <c r="B390" s="2" t="n">
        <v>4</v>
      </c>
      <c r="C390" t="inlineStr">
        <is>
          <t>400245784</t>
        </is>
      </c>
      <c r="D390" t="inlineStr">
        <is>
          <t>UGRD</t>
        </is>
      </c>
      <c r="E390" t="inlineStr">
        <is>
          <t>2241</t>
        </is>
      </c>
      <c r="G390" t="inlineStr">
        <is>
          <t>AP</t>
        </is>
      </c>
      <c r="H390" t="inlineStr">
        <is>
          <t>UHMBA</t>
        </is>
      </c>
      <c r="I390" s="18" t="inlineStr">
        <is>
          <t>ENGLISH</t>
        </is>
      </c>
      <c r="J390" s="2" t="n">
        <v>15040</v>
      </c>
      <c r="K390" t="inlineStr">
        <is>
          <t>Khan</t>
        </is>
      </c>
      <c r="L390" t="inlineStr">
        <is>
          <t>Rijaa</t>
        </is>
      </c>
      <c r="M390" t="inlineStr">
        <is>
          <t>Manal</t>
        </is>
      </c>
      <c r="N390" s="2" t="n">
        <v>494</v>
      </c>
    </row>
    <row r="391">
      <c r="A391" s="2" t="n">
        <v>29</v>
      </c>
      <c r="B391" s="2" t="n">
        <v>4</v>
      </c>
      <c r="C391" t="inlineStr">
        <is>
          <t>400336538</t>
        </is>
      </c>
      <c r="D391" t="inlineStr">
        <is>
          <t>UGRD</t>
        </is>
      </c>
      <c r="E391" t="inlineStr">
        <is>
          <t>2241</t>
        </is>
      </c>
      <c r="G391" t="inlineStr">
        <is>
          <t>AP</t>
        </is>
      </c>
      <c r="H391" t="inlineStr">
        <is>
          <t>UHMBA</t>
        </is>
      </c>
      <c r="I391" s="18" t="inlineStr">
        <is>
          <t>HISTORY</t>
        </is>
      </c>
      <c r="J391" s="2" t="n">
        <v>15040</v>
      </c>
      <c r="K391" t="inlineStr">
        <is>
          <t>Kozak</t>
        </is>
      </c>
      <c r="L391" t="inlineStr">
        <is>
          <t>Duncan</t>
        </is>
      </c>
      <c r="M391" t="inlineStr">
        <is>
          <t>Edward</t>
        </is>
      </c>
      <c r="N391" s="2" t="n">
        <v>496</v>
      </c>
    </row>
    <row r="392">
      <c r="A392" s="2" t="n">
        <v>29</v>
      </c>
      <c r="B392" s="2" t="n">
        <v>4</v>
      </c>
      <c r="C392" t="inlineStr">
        <is>
          <t>400266946</t>
        </is>
      </c>
      <c r="D392" t="inlineStr">
        <is>
          <t>UGRD</t>
        </is>
      </c>
      <c r="E392" t="inlineStr">
        <is>
          <t>2241</t>
        </is>
      </c>
      <c r="G392" t="inlineStr">
        <is>
          <t>AP</t>
        </is>
      </c>
      <c r="H392" t="inlineStr">
        <is>
          <t>UHMBA</t>
        </is>
      </c>
      <c r="I392" s="18" t="inlineStr">
        <is>
          <t>PHIL</t>
        </is>
      </c>
      <c r="J392" s="2" t="n">
        <v>15040</v>
      </c>
      <c r="K392" t="inlineStr">
        <is>
          <t>Kuganesan</t>
        </is>
      </c>
      <c r="L392" t="inlineStr">
        <is>
          <t>Sarmia</t>
        </is>
      </c>
      <c r="N392" s="2" t="n">
        <v>498</v>
      </c>
    </row>
    <row r="393">
      <c r="A393" s="2" t="n">
        <v>29</v>
      </c>
      <c r="B393" s="2" t="n">
        <v>4</v>
      </c>
      <c r="C393" t="inlineStr">
        <is>
          <t>400390537</t>
        </is>
      </c>
      <c r="D393" t="inlineStr">
        <is>
          <t>UGRD</t>
        </is>
      </c>
      <c r="E393" t="inlineStr">
        <is>
          <t>2241</t>
        </is>
      </c>
      <c r="G393" t="inlineStr">
        <is>
          <t>AP</t>
        </is>
      </c>
      <c r="H393" t="inlineStr">
        <is>
          <t>UHMBA</t>
        </is>
      </c>
      <c r="I393" s="18" t="inlineStr">
        <is>
          <t>ENGLISH</t>
        </is>
      </c>
      <c r="J393" s="2" t="n">
        <v>15040</v>
      </c>
      <c r="K393" t="inlineStr">
        <is>
          <t>Ma</t>
        </is>
      </c>
      <c r="L393" t="inlineStr">
        <is>
          <t>Sonya</t>
        </is>
      </c>
      <c r="N393" s="2" t="n">
        <v>500</v>
      </c>
    </row>
    <row r="394">
      <c r="A394" s="2" t="n">
        <v>29</v>
      </c>
      <c r="B394" s="2" t="n">
        <v>4</v>
      </c>
      <c r="C394" t="inlineStr">
        <is>
          <t>400183253</t>
        </is>
      </c>
      <c r="D394" t="inlineStr">
        <is>
          <t>UGRD</t>
        </is>
      </c>
      <c r="E394" t="inlineStr">
        <is>
          <t>2241</t>
        </is>
      </c>
      <c r="G394" t="inlineStr">
        <is>
          <t>AP</t>
        </is>
      </c>
      <c r="H394" t="inlineStr">
        <is>
          <t>UHMBA</t>
        </is>
      </c>
      <c r="I394" s="18" t="inlineStr">
        <is>
          <t>ENGLISH</t>
        </is>
      </c>
      <c r="J394" s="2" t="n">
        <v>15040</v>
      </c>
      <c r="K394" t="inlineStr">
        <is>
          <t>Mhone</t>
        </is>
      </c>
      <c r="L394" t="inlineStr">
        <is>
          <t>Zeena</t>
        </is>
      </c>
      <c r="M394" t="inlineStr">
        <is>
          <t>Timanyengi</t>
        </is>
      </c>
      <c r="N394" s="2" t="n">
        <v>502</v>
      </c>
    </row>
    <row r="395">
      <c r="A395" s="2" t="n">
        <v>29</v>
      </c>
      <c r="B395" s="2" t="n">
        <v>4</v>
      </c>
      <c r="C395" t="inlineStr">
        <is>
          <t>400285595</t>
        </is>
      </c>
      <c r="D395" t="inlineStr">
        <is>
          <t>UGRD</t>
        </is>
      </c>
      <c r="E395" t="inlineStr">
        <is>
          <t>2235</t>
        </is>
      </c>
      <c r="F395" t="inlineStr">
        <is>
          <t>2235</t>
        </is>
      </c>
      <c r="G395" t="inlineStr">
        <is>
          <t>AW</t>
        </is>
      </c>
      <c r="H395" t="inlineStr">
        <is>
          <t>UHMBA</t>
        </is>
      </c>
      <c r="I395" s="18" t="inlineStr">
        <is>
          <t>HISTORY</t>
        </is>
      </c>
      <c r="J395" s="2" t="n">
        <v>15040</v>
      </c>
      <c r="K395" t="inlineStr">
        <is>
          <t>Molina</t>
        </is>
      </c>
      <c r="L395" t="inlineStr">
        <is>
          <t>Jennifer</t>
        </is>
      </c>
      <c r="M395" t="inlineStr">
        <is>
          <t>Veronica</t>
        </is>
      </c>
      <c r="N395" s="2" t="n">
        <v>503</v>
      </c>
    </row>
    <row r="396">
      <c r="A396" s="2" t="n">
        <v>29</v>
      </c>
      <c r="B396" s="2" t="n">
        <v>4</v>
      </c>
      <c r="C396" t="inlineStr">
        <is>
          <t>400252561</t>
        </is>
      </c>
      <c r="D396" t="inlineStr">
        <is>
          <t>UGRD</t>
        </is>
      </c>
      <c r="E396" t="inlineStr">
        <is>
          <t>2241</t>
        </is>
      </c>
      <c r="G396" t="inlineStr">
        <is>
          <t>AP</t>
        </is>
      </c>
      <c r="H396" t="inlineStr">
        <is>
          <t>UHMED</t>
        </is>
      </c>
      <c r="I396" s="18" t="inlineStr">
        <is>
          <t>HUMEXIT</t>
        </is>
      </c>
      <c r="J396" s="2" t="n">
        <v>15040</v>
      </c>
      <c r="K396" t="inlineStr">
        <is>
          <t>Neville</t>
        </is>
      </c>
      <c r="L396" t="inlineStr">
        <is>
          <t>Sophie</t>
        </is>
      </c>
      <c r="M396" t="inlineStr">
        <is>
          <t>Michèle</t>
        </is>
      </c>
      <c r="N396" s="2" t="n">
        <v>506</v>
      </c>
    </row>
    <row r="397">
      <c r="A397" s="2" t="n">
        <v>29</v>
      </c>
      <c r="B397" s="2" t="n">
        <v>4</v>
      </c>
      <c r="C397" t="inlineStr">
        <is>
          <t>400158126</t>
        </is>
      </c>
      <c r="D397" t="inlineStr">
        <is>
          <t>UGRD</t>
        </is>
      </c>
      <c r="E397" t="inlineStr">
        <is>
          <t>2241</t>
        </is>
      </c>
      <c r="G397" t="inlineStr">
        <is>
          <t>AP</t>
        </is>
      </c>
      <c r="H397" t="inlineStr">
        <is>
          <t>UHMBA</t>
        </is>
      </c>
      <c r="I397" s="18" t="inlineStr">
        <is>
          <t>HISTORY</t>
        </is>
      </c>
      <c r="J397" s="2" t="n">
        <v>15040</v>
      </c>
      <c r="K397" t="inlineStr">
        <is>
          <t>Odey</t>
        </is>
      </c>
      <c r="L397" t="inlineStr">
        <is>
          <t>Jesse</t>
        </is>
      </c>
      <c r="M397" t="inlineStr">
        <is>
          <t>Irikpenatabuchi</t>
        </is>
      </c>
      <c r="N397" s="2" t="n">
        <v>507</v>
      </c>
    </row>
    <row r="398">
      <c r="A398" s="2" t="n">
        <v>29</v>
      </c>
      <c r="B398" s="2" t="n">
        <v>4</v>
      </c>
      <c r="C398" t="inlineStr">
        <is>
          <t>400407280</t>
        </is>
      </c>
      <c r="D398" t="inlineStr">
        <is>
          <t>UGRD</t>
        </is>
      </c>
      <c r="E398" t="inlineStr">
        <is>
          <t>2241</t>
        </is>
      </c>
      <c r="G398" t="inlineStr">
        <is>
          <t>AP</t>
        </is>
      </c>
      <c r="H398" t="inlineStr">
        <is>
          <t>UHMBA</t>
        </is>
      </c>
      <c r="I398" s="18" t="inlineStr">
        <is>
          <t>PHIL</t>
        </is>
      </c>
      <c r="J398" s="2" t="n">
        <v>15040</v>
      </c>
      <c r="K398" t="inlineStr">
        <is>
          <t>Raja</t>
        </is>
      </c>
      <c r="L398" t="inlineStr">
        <is>
          <t>Namra</t>
        </is>
      </c>
      <c r="M398" t="inlineStr">
        <is>
          <t>Sehar</t>
        </is>
      </c>
      <c r="N398" s="2" t="n">
        <v>509</v>
      </c>
    </row>
    <row r="399">
      <c r="A399" s="2" t="n">
        <v>29</v>
      </c>
      <c r="B399" s="2" t="n">
        <v>4</v>
      </c>
      <c r="C399" t="inlineStr">
        <is>
          <t>400306861</t>
        </is>
      </c>
      <c r="D399" t="inlineStr">
        <is>
          <t>UGRD</t>
        </is>
      </c>
      <c r="E399" t="inlineStr">
        <is>
          <t>2241</t>
        </is>
      </c>
      <c r="G399" t="inlineStr">
        <is>
          <t>AP</t>
        </is>
      </c>
      <c r="H399" t="inlineStr">
        <is>
          <t>UHMED</t>
        </is>
      </c>
      <c r="I399" s="18" t="inlineStr">
        <is>
          <t>HUMEXIT</t>
        </is>
      </c>
      <c r="J399" s="2" t="n">
        <v>15040</v>
      </c>
      <c r="K399" t="inlineStr">
        <is>
          <t>Robb</t>
        </is>
      </c>
      <c r="L399" t="inlineStr">
        <is>
          <t>Maxim</t>
        </is>
      </c>
      <c r="M399" t="inlineStr">
        <is>
          <t>Thomas James</t>
        </is>
      </c>
      <c r="N399" s="2" t="n">
        <v>512</v>
      </c>
    </row>
    <row r="400">
      <c r="A400" s="2" t="n">
        <v>29</v>
      </c>
      <c r="B400" s="2" t="n">
        <v>4</v>
      </c>
      <c r="C400" t="inlineStr">
        <is>
          <t>400204562</t>
        </is>
      </c>
      <c r="D400" t="inlineStr">
        <is>
          <t>UGRD</t>
        </is>
      </c>
      <c r="E400" t="inlineStr">
        <is>
          <t>2241</t>
        </is>
      </c>
      <c r="G400" t="inlineStr">
        <is>
          <t>AP</t>
        </is>
      </c>
      <c r="H400" t="inlineStr">
        <is>
          <t>UHMBA</t>
        </is>
      </c>
      <c r="I400" s="18" t="inlineStr">
        <is>
          <t>PHIL</t>
        </is>
      </c>
      <c r="J400" s="2" t="n">
        <v>15040</v>
      </c>
      <c r="K400" t="inlineStr">
        <is>
          <t>Serag Eldin</t>
        </is>
      </c>
      <c r="L400" t="inlineStr">
        <is>
          <t>Seif Eldin</t>
        </is>
      </c>
      <c r="M400" t="inlineStr">
        <is>
          <t>Ashraf</t>
        </is>
      </c>
      <c r="N400" s="2" t="n">
        <v>514</v>
      </c>
    </row>
    <row r="401">
      <c r="A401" s="2" t="n">
        <v>29</v>
      </c>
      <c r="B401" s="2" t="n">
        <v>4</v>
      </c>
      <c r="C401" t="inlineStr">
        <is>
          <t>400374671</t>
        </is>
      </c>
      <c r="D401" t="inlineStr">
        <is>
          <t>UGRD</t>
        </is>
      </c>
      <c r="E401" t="inlineStr">
        <is>
          <t>2241</t>
        </is>
      </c>
      <c r="G401" t="inlineStr">
        <is>
          <t>AP</t>
        </is>
      </c>
      <c r="H401" t="inlineStr">
        <is>
          <t>UHMBA</t>
        </is>
      </c>
      <c r="I401" s="18" t="inlineStr">
        <is>
          <t>ENGLISH</t>
        </is>
      </c>
      <c r="J401" s="2" t="n">
        <v>15040</v>
      </c>
      <c r="K401" t="inlineStr">
        <is>
          <t>Sheridan</t>
        </is>
      </c>
      <c r="L401" t="inlineStr">
        <is>
          <t>Kaelin</t>
        </is>
      </c>
      <c r="N401" s="2" t="n">
        <v>515</v>
      </c>
    </row>
    <row r="402">
      <c r="A402" s="2" t="n">
        <v>29</v>
      </c>
      <c r="B402" s="2" t="n">
        <v>4</v>
      </c>
      <c r="C402" t="inlineStr">
        <is>
          <t>001411654</t>
        </is>
      </c>
      <c r="D402" t="inlineStr">
        <is>
          <t>UGRD</t>
        </is>
      </c>
      <c r="E402" t="inlineStr">
        <is>
          <t>2241</t>
        </is>
      </c>
      <c r="G402" t="inlineStr">
        <is>
          <t>AP</t>
        </is>
      </c>
      <c r="H402" t="inlineStr">
        <is>
          <t>UHMBA</t>
        </is>
      </c>
      <c r="I402" s="18" t="inlineStr">
        <is>
          <t>PHIL</t>
        </is>
      </c>
      <c r="J402" s="2" t="n">
        <v>15040</v>
      </c>
      <c r="K402" t="inlineStr">
        <is>
          <t>Tophen-Bally</t>
        </is>
      </c>
      <c r="L402" t="inlineStr">
        <is>
          <t>Devante</t>
        </is>
      </c>
      <c r="N402" s="2" t="n">
        <v>519</v>
      </c>
    </row>
    <row r="403">
      <c r="A403" s="2" t="n">
        <v>29</v>
      </c>
      <c r="B403" s="2" t="n">
        <v>4</v>
      </c>
      <c r="C403" t="inlineStr">
        <is>
          <t>400341292</t>
        </is>
      </c>
      <c r="D403" t="inlineStr">
        <is>
          <t>UGRD</t>
        </is>
      </c>
      <c r="E403" t="inlineStr">
        <is>
          <t>2241</t>
        </is>
      </c>
      <c r="G403" t="inlineStr">
        <is>
          <t>AP</t>
        </is>
      </c>
      <c r="H403" t="inlineStr">
        <is>
          <t>UHMED</t>
        </is>
      </c>
      <c r="I403" s="18" t="inlineStr">
        <is>
          <t>HUMEXIT</t>
        </is>
      </c>
      <c r="J403" s="2" t="n">
        <v>15040</v>
      </c>
      <c r="K403" t="inlineStr">
        <is>
          <t>Wu</t>
        </is>
      </c>
      <c r="L403" t="inlineStr">
        <is>
          <t>Jiawei</t>
        </is>
      </c>
      <c r="N403" s="2" t="n">
        <v>521</v>
      </c>
    </row>
    <row r="404">
      <c r="A404" s="2" t="n">
        <v>29</v>
      </c>
      <c r="B404" s="2" t="n">
        <v>4</v>
      </c>
      <c r="C404" t="inlineStr">
        <is>
          <t>400307548</t>
        </is>
      </c>
      <c r="D404" t="inlineStr">
        <is>
          <t>UGRD</t>
        </is>
      </c>
      <c r="E404" t="inlineStr">
        <is>
          <t>2241</t>
        </is>
      </c>
      <c r="G404" t="inlineStr">
        <is>
          <t>AP</t>
        </is>
      </c>
      <c r="H404" t="inlineStr">
        <is>
          <t>UHMBA</t>
        </is>
      </c>
      <c r="I404" s="18" t="inlineStr">
        <is>
          <t>ENGLISH</t>
        </is>
      </c>
      <c r="J404" s="2" t="n">
        <v>15040</v>
      </c>
      <c r="K404" t="inlineStr">
        <is>
          <t>Youssef</t>
        </is>
      </c>
      <c r="L404" t="inlineStr">
        <is>
          <t>Katie</t>
        </is>
      </c>
      <c r="N404" s="2" t="n">
        <v>522</v>
      </c>
    </row>
    <row r="474" s="22"/>
  </sheetData>
  <autoFilter ref="A2:O2"/>
  <conditionalFormatting sqref="C1:C1048576">
    <cfRule type="duplicateValues" priority="2" dxfId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7"/>
  <sheetViews>
    <sheetView workbookViewId="0">
      <selection activeCell="H16" sqref="H16"/>
    </sheetView>
  </sheetViews>
  <sheetFormatPr baseColWidth="8" defaultRowHeight="15"/>
  <sheetData>
    <row r="1" ht="16.5" customHeight="1" s="22" thickBot="1" thickTop="1">
      <c r="A1" s="1" t="inlineStr">
        <is>
          <t>Even Nbr</t>
        </is>
      </c>
      <c r="B1" s="1" t="inlineStr">
        <is>
          <t>Meeting Nbr</t>
        </is>
      </c>
      <c r="C1" s="1" t="inlineStr">
        <is>
          <t>ID</t>
        </is>
      </c>
      <c r="D1" s="1" t="inlineStr">
        <is>
          <t>Career</t>
        </is>
      </c>
      <c r="E1" s="1" t="inlineStr">
        <is>
          <t>Exp Grad</t>
        </is>
      </c>
      <c r="F1" s="1" t="inlineStr">
        <is>
          <t>Compl Term</t>
        </is>
      </c>
      <c r="G1" s="1" t="inlineStr">
        <is>
          <t>ChkoutStat</t>
        </is>
      </c>
      <c r="H1" s="21" t="inlineStr">
        <is>
          <t>Preframe</t>
        </is>
      </c>
      <c r="I1" s="1" t="inlineStr">
        <is>
          <t>Acad Prog</t>
        </is>
      </c>
      <c r="J1" s="1" t="inlineStr">
        <is>
          <t>Acad Plan</t>
        </is>
      </c>
      <c r="K1" s="1" t="inlineStr">
        <is>
          <t>Order</t>
        </is>
      </c>
      <c r="L1" s="1" t="inlineStr">
        <is>
          <t>Last Name</t>
        </is>
      </c>
      <c r="M1" s="1" t="inlineStr">
        <is>
          <t>First Name</t>
        </is>
      </c>
      <c r="N1" s="1" t="inlineStr">
        <is>
          <t>Middle Name</t>
        </is>
      </c>
      <c r="O1" s="1" t="inlineStr">
        <is>
          <t>AcrossStageNbr</t>
        </is>
      </c>
      <c r="P1" s="21" t="inlineStr">
        <is>
          <t>Notes</t>
        </is>
      </c>
    </row>
    <row r="2" ht="15.75" customHeight="1" s="22" thickTop="1">
      <c r="A2" s="2" t="n">
        <v>29</v>
      </c>
      <c r="B2" s="2" t="n">
        <v>4</v>
      </c>
      <c r="C2" t="inlineStr">
        <is>
          <t>400343056</t>
        </is>
      </c>
      <c r="D2" t="inlineStr">
        <is>
          <t>UGRD</t>
        </is>
      </c>
      <c r="E2" t="inlineStr">
        <is>
          <t>2241</t>
        </is>
      </c>
      <c r="G2" t="inlineStr">
        <is>
          <t>PN</t>
        </is>
      </c>
      <c r="H2" t="inlineStr"/>
      <c r="I2" t="inlineStr">
        <is>
          <t>UHMHA</t>
        </is>
      </c>
      <c r="J2" s="14" t="inlineStr">
        <is>
          <t>HHISTORY</t>
        </is>
      </c>
      <c r="K2" s="2" t="n">
        <v>15000</v>
      </c>
      <c r="L2" t="inlineStr">
        <is>
          <t>Hogan</t>
        </is>
      </c>
      <c r="M2" t="inlineStr">
        <is>
          <t>Jasper</t>
        </is>
      </c>
      <c r="N2" t="inlineStr">
        <is>
          <t>Reese</t>
        </is>
      </c>
      <c r="O2" s="2" t="n">
        <v>147</v>
      </c>
    </row>
    <row r="3">
      <c r="A3" s="2" t="n">
        <v>29</v>
      </c>
      <c r="B3" s="2" t="n">
        <v>4</v>
      </c>
      <c r="C3" t="inlineStr">
        <is>
          <t>400341029</t>
        </is>
      </c>
      <c r="D3" t="inlineStr">
        <is>
          <t>UGRD</t>
        </is>
      </c>
      <c r="E3" t="inlineStr">
        <is>
          <t>2241</t>
        </is>
      </c>
      <c r="G3" t="inlineStr">
        <is>
          <t>PN</t>
        </is>
      </c>
      <c r="H3" t="inlineStr"/>
      <c r="I3" t="inlineStr">
        <is>
          <t>UHMHA</t>
        </is>
      </c>
      <c r="J3" s="14" t="inlineStr">
        <is>
          <t>HJPPL</t>
        </is>
      </c>
      <c r="K3" s="2" t="n">
        <v>15000</v>
      </c>
      <c r="L3" t="inlineStr">
        <is>
          <t>Kiss</t>
        </is>
      </c>
      <c r="M3" t="inlineStr">
        <is>
          <t>Grace</t>
        </is>
      </c>
      <c r="N3" t="inlineStr">
        <is>
          <t>Elizabeth</t>
        </is>
      </c>
      <c r="O3" s="2" t="n">
        <v>176</v>
      </c>
    </row>
    <row r="4">
      <c r="A4" s="2" t="n">
        <v>29</v>
      </c>
      <c r="B4" s="2" t="n">
        <v>4</v>
      </c>
      <c r="C4" t="inlineStr">
        <is>
          <t>400174584</t>
        </is>
      </c>
      <c r="D4" t="inlineStr">
        <is>
          <t>UGRD</t>
        </is>
      </c>
      <c r="E4" t="inlineStr">
        <is>
          <t>2241</t>
        </is>
      </c>
      <c r="G4" t="inlineStr">
        <is>
          <t>PN</t>
        </is>
      </c>
      <c r="H4" t="inlineStr"/>
      <c r="I4" t="inlineStr">
        <is>
          <t>UHMHA</t>
        </is>
      </c>
      <c r="J4" s="14" t="inlineStr">
        <is>
          <t>HMA</t>
        </is>
      </c>
      <c r="K4" s="2" t="n">
        <v>15000</v>
      </c>
      <c r="L4" t="inlineStr">
        <is>
          <t>Lofaro</t>
        </is>
      </c>
      <c r="M4" t="inlineStr">
        <is>
          <t>Nadia</t>
        </is>
      </c>
      <c r="N4" t="inlineStr">
        <is>
          <t>Madison</t>
        </is>
      </c>
      <c r="O4" s="2" t="n">
        <v>207</v>
      </c>
    </row>
    <row r="5">
      <c r="A5" s="2" t="n">
        <v>29</v>
      </c>
      <c r="B5" s="2" t="n">
        <v>4</v>
      </c>
      <c r="C5" t="inlineStr">
        <is>
          <t>400274017</t>
        </is>
      </c>
      <c r="D5" t="inlineStr">
        <is>
          <t>UGRD</t>
        </is>
      </c>
      <c r="E5" t="inlineStr">
        <is>
          <t>2241</t>
        </is>
      </c>
      <c r="G5" t="inlineStr">
        <is>
          <t>PN</t>
        </is>
      </c>
      <c r="H5" t="inlineStr"/>
      <c r="I5" t="inlineStr">
        <is>
          <t>UHMHA</t>
        </is>
      </c>
      <c r="J5" s="14" t="inlineStr">
        <is>
          <t>HJPPL</t>
        </is>
      </c>
      <c r="K5" s="2" t="n">
        <v>15000</v>
      </c>
      <c r="L5" t="inlineStr">
        <is>
          <t>Mahmood</t>
        </is>
      </c>
      <c r="M5" t="inlineStr">
        <is>
          <t>Leena</t>
        </is>
      </c>
      <c r="O5" s="2" t="n">
        <v>213</v>
      </c>
    </row>
    <row r="6">
      <c r="A6" s="2" t="n">
        <v>29</v>
      </c>
      <c r="B6" s="2" t="n">
        <v>4</v>
      </c>
      <c r="C6" t="inlineStr">
        <is>
          <t>400332908</t>
        </is>
      </c>
      <c r="D6" t="inlineStr">
        <is>
          <t>UGRD</t>
        </is>
      </c>
      <c r="E6" t="inlineStr">
        <is>
          <t>2241</t>
        </is>
      </c>
      <c r="G6" t="inlineStr">
        <is>
          <t>PN</t>
        </is>
      </c>
      <c r="H6" t="inlineStr"/>
      <c r="I6" t="inlineStr">
        <is>
          <t>UHMHA</t>
        </is>
      </c>
      <c r="J6" s="14" t="inlineStr">
        <is>
          <t>HCOGSCILAN</t>
        </is>
      </c>
      <c r="K6" s="2" t="n">
        <v>15000</v>
      </c>
      <c r="L6" t="inlineStr">
        <is>
          <t>Paltin-Rodriguez</t>
        </is>
      </c>
      <c r="M6" t="inlineStr">
        <is>
          <t>Lucero</t>
        </is>
      </c>
      <c r="N6" t="inlineStr">
        <is>
          <t>Mayte</t>
        </is>
      </c>
      <c r="O6" s="2" t="n">
        <v>254</v>
      </c>
    </row>
    <row r="7">
      <c r="A7" s="2" t="n">
        <v>29</v>
      </c>
      <c r="B7" s="2" t="n">
        <v>4</v>
      </c>
      <c r="C7" t="inlineStr">
        <is>
          <t>400331090</t>
        </is>
      </c>
      <c r="D7" t="inlineStr">
        <is>
          <t>UGRD</t>
        </is>
      </c>
      <c r="E7" t="inlineStr">
        <is>
          <t>2241</t>
        </is>
      </c>
      <c r="G7" t="inlineStr">
        <is>
          <t>PN</t>
        </is>
      </c>
      <c r="H7" t="inlineStr"/>
      <c r="I7" t="inlineStr">
        <is>
          <t>UHMHA</t>
        </is>
      </c>
      <c r="J7" s="14" t="inlineStr">
        <is>
          <t>HJPPL</t>
        </is>
      </c>
      <c r="K7" s="2" t="n">
        <v>15000</v>
      </c>
      <c r="L7" t="inlineStr">
        <is>
          <t>Singh</t>
        </is>
      </c>
      <c r="M7" t="inlineStr">
        <is>
          <t>Dayal</t>
        </is>
      </c>
      <c r="O7" s="2" t="n">
        <v>307</v>
      </c>
    </row>
  </sheetData>
  <conditionalFormatting sqref="C1:C7">
    <cfRule type="duplicateValues" priority="2" dxfId="0"/>
  </conditionalFormatting>
  <conditionalFormatting sqref="H1:H7">
    <cfRule type="cellIs" priority="1" operator="equal" dxfId="0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2024-05-24T17:55:05Z</dcterms:created>
  <dcterms:modified xsi:type="dcterms:W3CDTF">2024-06-10T23:54:48Z</dcterms:modified>
  <cp:lastModifiedBy>Lily Lau</cp:lastModifiedBy>
</cp:coreProperties>
</file>