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4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Not Graduating" sheetId="2" state="visible" r:id="rId2"/>
    <sheet xmlns:r="http://schemas.openxmlformats.org/officeDocument/2006/relationships" name="Checked In" sheetId="3" state="visible" r:id="rId3"/>
    <sheet xmlns:r="http://schemas.openxmlformats.org/officeDocument/2006/relationships" name="Comparison" sheetId="4" state="visible" r:id="rId4"/>
    <sheet xmlns:r="http://schemas.openxmlformats.org/officeDocument/2006/relationships" name="Absent" sheetId="5" state="visible" r:id="rId5"/>
  </sheets>
  <definedNames>
    <definedName name="_xlnm._FilterDatabase" localSheetId="0" hidden="1">'sheet1'!$A$2:$O$557</definedName>
    <definedName name="_xlnm._FilterDatabase" localSheetId="3" hidden="1">'Comparison'!$A$2:$P$557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indexed="8"/>
      <sz val="11"/>
      <scheme val="minor"/>
    </font>
    <font>
      <name val="Arial"/>
      <family val="2"/>
      <b val="1"/>
      <color indexed="0"/>
      <sz val="10"/>
    </font>
  </fonts>
  <fills count="7">
    <fill>
      <patternFill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pivotButton="0" quotePrefix="0" xfId="0"/>
    <xf numFmtId="1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1" fontId="0" fillId="6" borderId="0" pivotButton="0" quotePrefix="0" xfId="0"/>
    <xf numFmtId="0" fontId="0" fillId="6" borderId="0" pivotButton="0" quotePrefix="0" xfId="0"/>
    <xf numFmtId="0" fontId="1" fillId="2" borderId="2" pivotButton="0" quotePrefix="0" xfId="0"/>
    <xf numFmtId="49" fontId="0" fillId="0" borderId="0" pivotButton="0" quotePrefix="0" xfId="0"/>
    <xf numFmtId="49" fontId="1" fillId="2" borderId="1" pivotButton="0" quotePrefix="0" xfId="0"/>
    <xf numFmtId="49" fontId="1" fillId="2" borderId="2" pivotButton="0" quotePrefix="0" xfId="0"/>
    <xf numFmtId="49" fontId="0" fillId="3" borderId="0" pivotButton="0" quotePrefix="0" xfId="0"/>
    <xf numFmtId="49" fontId="0" fillId="5" borderId="0" pivotButton="0" quotePrefix="0" xfId="0"/>
    <xf numFmtId="49" fontId="0" fillId="4" borderId="0" pivotButton="0" quotePrefix="0" xfId="0"/>
    <xf numFmtId="49" fontId="0" fillId="6" borderId="0" pivotButton="0" quotePrefix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7"/>
  <sheetViews>
    <sheetView workbookViewId="0">
      <selection activeCell="P6" sqref="A1:XFD1048576"/>
    </sheetView>
  </sheetViews>
  <sheetFormatPr baseColWidth="8" defaultColWidth="10.26953125" defaultRowHeight="14.5"/>
  <cols>
    <col width="26.453125" customWidth="1" style="2" min="1" max="1"/>
    <col width="12" bestFit="1" customWidth="1" style="2" min="2" max="2"/>
    <col width="10" bestFit="1" customWidth="1" min="3" max="3"/>
    <col width="7.1796875" bestFit="1" customWidth="1" min="4" max="4"/>
    <col width="9.453125" bestFit="1" customWidth="1" min="5" max="5"/>
    <col width="12.1796875" bestFit="1" customWidth="1" min="6" max="6"/>
    <col width="10.81640625" bestFit="1" customWidth="1" min="7" max="7"/>
    <col width="10.453125" bestFit="1" customWidth="1" min="8" max="8"/>
    <col width="12.54296875" bestFit="1" customWidth="1" min="9" max="9"/>
    <col width="6.1796875" bestFit="1" customWidth="1" style="2" min="10" max="10"/>
    <col width="17.453125" bestFit="1" customWidth="1" min="11" max="11"/>
    <col width="20.26953125" bestFit="1" customWidth="1" min="12" max="12"/>
    <col width="17.81640625" bestFit="1" customWidth="1" min="13" max="13"/>
    <col width="15.453125" bestFit="1" customWidth="1" style="2" min="14" max="14"/>
  </cols>
  <sheetData>
    <row r="1">
      <c r="A1" s="2" t="n">
        <v>29</v>
      </c>
      <c r="B1" s="2" t="n">
        <v>3</v>
      </c>
      <c r="C1" t="inlineStr">
        <is>
          <t>400353442</t>
        </is>
      </c>
      <c r="D1" t="inlineStr">
        <is>
          <t>UGRD</t>
        </is>
      </c>
      <c r="E1" t="inlineStr">
        <is>
          <t>2241</t>
        </is>
      </c>
      <c r="G1" t="inlineStr">
        <is>
          <t>AP</t>
        </is>
      </c>
      <c r="H1" t="inlineStr">
        <is>
          <t>UHSNR</t>
        </is>
      </c>
      <c r="I1" s="4" t="inlineStr">
        <is>
          <t>NRPN_CON</t>
        </is>
      </c>
      <c r="J1" s="2" t="n">
        <v>15000</v>
      </c>
      <c r="K1" t="inlineStr">
        <is>
          <t>Taylor</t>
        </is>
      </c>
      <c r="L1" t="inlineStr">
        <is>
          <t>Jennifer</t>
        </is>
      </c>
      <c r="M1" t="inlineStr">
        <is>
          <t>Melissa</t>
        </is>
      </c>
      <c r="N1" s="2" t="n">
        <v>498</v>
      </c>
    </row>
    <row r="2">
      <c r="A2" s="2" t="n">
        <v>29</v>
      </c>
      <c r="B2" s="2" t="n">
        <v>3</v>
      </c>
      <c r="C2" t="inlineStr">
        <is>
          <t>400425633</t>
        </is>
      </c>
      <c r="D2" t="inlineStr">
        <is>
          <t>UGRD</t>
        </is>
      </c>
      <c r="E2" t="inlineStr">
        <is>
          <t>2241</t>
        </is>
      </c>
      <c r="G2" t="inlineStr">
        <is>
          <t>AP</t>
        </is>
      </c>
      <c r="H2" t="inlineStr">
        <is>
          <t>UHSNR</t>
        </is>
      </c>
      <c r="I2" s="4" t="inlineStr">
        <is>
          <t>NRPN_MOH</t>
        </is>
      </c>
      <c r="J2" s="2" t="n">
        <v>15000</v>
      </c>
      <c r="K2" t="inlineStr">
        <is>
          <t>Tee</t>
        </is>
      </c>
      <c r="L2" t="inlineStr">
        <is>
          <t>K'Paw Shee</t>
        </is>
      </c>
      <c r="N2" s="2" t="n">
        <v>499</v>
      </c>
    </row>
    <row r="3">
      <c r="A3" s="2" t="n">
        <v>29</v>
      </c>
      <c r="B3" s="2" t="n">
        <v>3</v>
      </c>
      <c r="C3" t="inlineStr">
        <is>
          <t>400047767</t>
        </is>
      </c>
      <c r="D3" t="inlineStr">
        <is>
          <t>UGRD</t>
        </is>
      </c>
      <c r="E3" t="inlineStr">
        <is>
          <t>2241</t>
        </is>
      </c>
      <c r="G3" t="inlineStr">
        <is>
          <t>AP</t>
        </is>
      </c>
      <c r="H3" t="inlineStr">
        <is>
          <t>UHSNR</t>
        </is>
      </c>
      <c r="I3" s="4" t="inlineStr">
        <is>
          <t>NRPN_MOH</t>
        </is>
      </c>
      <c r="J3" s="2" t="n">
        <v>15000</v>
      </c>
      <c r="K3" t="inlineStr">
        <is>
          <t>Thombs</t>
        </is>
      </c>
      <c r="L3" t="inlineStr">
        <is>
          <t>Lexie Leigh</t>
        </is>
      </c>
      <c r="N3" s="2" t="n">
        <v>500</v>
      </c>
    </row>
    <row r="4">
      <c r="A4" s="2" t="n">
        <v>29</v>
      </c>
      <c r="B4" s="2" t="n">
        <v>3</v>
      </c>
      <c r="C4" t="inlineStr">
        <is>
          <t>400425747</t>
        </is>
      </c>
      <c r="D4" t="inlineStr">
        <is>
          <t>UGRD</t>
        </is>
      </c>
      <c r="E4" t="inlineStr">
        <is>
          <t>2241</t>
        </is>
      </c>
      <c r="G4" t="inlineStr">
        <is>
          <t>AP</t>
        </is>
      </c>
      <c r="H4" t="inlineStr">
        <is>
          <t>UHSNR</t>
        </is>
      </c>
      <c r="I4" s="4" t="inlineStr">
        <is>
          <t>NRPN_CON</t>
        </is>
      </c>
      <c r="J4" s="2" t="n">
        <v>15000</v>
      </c>
      <c r="K4" t="inlineStr">
        <is>
          <t>Tigani</t>
        </is>
      </c>
      <c r="L4" t="inlineStr">
        <is>
          <t>Tessa</t>
        </is>
      </c>
      <c r="N4" s="2" t="n">
        <v>501</v>
      </c>
    </row>
    <row r="5">
      <c r="A5" s="2" t="n">
        <v>29</v>
      </c>
      <c r="B5" s="2" t="n">
        <v>3</v>
      </c>
      <c r="C5" t="inlineStr">
        <is>
          <t>400261559</t>
        </is>
      </c>
      <c r="D5" t="inlineStr">
        <is>
          <t>UGRD</t>
        </is>
      </c>
      <c r="E5" t="inlineStr">
        <is>
          <t>2241</t>
        </is>
      </c>
      <c r="G5" t="inlineStr">
        <is>
          <t>AP</t>
        </is>
      </c>
      <c r="H5" t="inlineStr">
        <is>
          <t>UHSNR</t>
        </is>
      </c>
      <c r="I5" s="4" t="inlineStr">
        <is>
          <t>NURS_MCM</t>
        </is>
      </c>
      <c r="J5" s="2" t="n">
        <v>15000</v>
      </c>
      <c r="K5" t="inlineStr">
        <is>
          <t>Tomlinson</t>
        </is>
      </c>
      <c r="L5" t="inlineStr">
        <is>
          <t>Autumn</t>
        </is>
      </c>
      <c r="M5" t="inlineStr">
        <is>
          <t>Lili</t>
        </is>
      </c>
      <c r="N5" s="2" t="n">
        <v>502</v>
      </c>
    </row>
    <row r="6">
      <c r="A6" s="2" t="n">
        <v>29</v>
      </c>
      <c r="B6" s="2" t="n">
        <v>3</v>
      </c>
      <c r="C6" t="inlineStr">
        <is>
          <t>400425655</t>
        </is>
      </c>
      <c r="D6" t="inlineStr">
        <is>
          <t>UGRD</t>
        </is>
      </c>
      <c r="E6" t="inlineStr">
        <is>
          <t>2241</t>
        </is>
      </c>
      <c r="G6" t="inlineStr">
        <is>
          <t>AP</t>
        </is>
      </c>
      <c r="H6" t="inlineStr">
        <is>
          <t>UHSNR</t>
        </is>
      </c>
      <c r="I6" s="4" t="inlineStr">
        <is>
          <t>NRPN_MOH</t>
        </is>
      </c>
      <c r="J6" s="2" t="n">
        <v>15000</v>
      </c>
      <c r="K6" t="inlineStr">
        <is>
          <t>Trimboli</t>
        </is>
      </c>
      <c r="L6" t="inlineStr">
        <is>
          <t>Gabriel David</t>
        </is>
      </c>
      <c r="N6" s="2" t="n">
        <v>503</v>
      </c>
    </row>
    <row r="7">
      <c r="A7" s="2" t="n">
        <v>29</v>
      </c>
      <c r="B7" s="2" t="n">
        <v>3</v>
      </c>
      <c r="C7" t="inlineStr">
        <is>
          <t>400341414</t>
        </is>
      </c>
      <c r="D7" t="inlineStr">
        <is>
          <t>UGRD</t>
        </is>
      </c>
      <c r="E7" t="inlineStr">
        <is>
          <t>2241</t>
        </is>
      </c>
      <c r="G7" t="inlineStr">
        <is>
          <t>AP</t>
        </is>
      </c>
      <c r="H7" t="inlineStr">
        <is>
          <t>UHSNR</t>
        </is>
      </c>
      <c r="I7" s="4" t="inlineStr">
        <is>
          <t>NURS_CON</t>
        </is>
      </c>
      <c r="J7" s="2" t="n">
        <v>15000</v>
      </c>
      <c r="K7" t="inlineStr">
        <is>
          <t>Troupe</t>
        </is>
      </c>
      <c r="L7" t="inlineStr">
        <is>
          <t>Ethan</t>
        </is>
      </c>
      <c r="N7" s="2" t="n">
        <v>504</v>
      </c>
    </row>
    <row r="8">
      <c r="A8" s="2" t="n">
        <v>29</v>
      </c>
      <c r="B8" s="2" t="n">
        <v>3</v>
      </c>
      <c r="C8" t="inlineStr">
        <is>
          <t>400190282</t>
        </is>
      </c>
      <c r="D8" t="inlineStr">
        <is>
          <t>UGRD</t>
        </is>
      </c>
      <c r="E8" t="inlineStr">
        <is>
          <t>2241</t>
        </is>
      </c>
      <c r="G8" t="inlineStr">
        <is>
          <t>AP</t>
        </is>
      </c>
      <c r="H8" t="inlineStr">
        <is>
          <t>UHSNR</t>
        </is>
      </c>
      <c r="I8" s="4" t="inlineStr">
        <is>
          <t>NURS_CON</t>
        </is>
      </c>
      <c r="J8" s="2" t="n">
        <v>15000</v>
      </c>
      <c r="K8" t="inlineStr">
        <is>
          <t>Tsandelis</t>
        </is>
      </c>
      <c r="L8" t="inlineStr">
        <is>
          <t>Jillian</t>
        </is>
      </c>
      <c r="M8" t="inlineStr">
        <is>
          <t>Paige</t>
        </is>
      </c>
      <c r="N8" s="2" t="n">
        <v>505</v>
      </c>
    </row>
    <row r="9">
      <c r="A9" s="2" t="n">
        <v>29</v>
      </c>
      <c r="B9" s="2" t="n">
        <v>3</v>
      </c>
      <c r="C9" t="inlineStr">
        <is>
          <t>400269304</t>
        </is>
      </c>
      <c r="D9" t="inlineStr">
        <is>
          <t>UGRD</t>
        </is>
      </c>
      <c r="E9" t="inlineStr">
        <is>
          <t>2241</t>
        </is>
      </c>
      <c r="G9" t="inlineStr">
        <is>
          <t>AP</t>
        </is>
      </c>
      <c r="H9" t="inlineStr">
        <is>
          <t>UHSNR</t>
        </is>
      </c>
      <c r="I9" s="4" t="inlineStr">
        <is>
          <t>NURS_MOH</t>
        </is>
      </c>
      <c r="J9" s="2" t="n">
        <v>15000</v>
      </c>
      <c r="K9" t="inlineStr">
        <is>
          <t>Turberfield</t>
        </is>
      </c>
      <c r="L9" t="inlineStr">
        <is>
          <t>Sarah</t>
        </is>
      </c>
      <c r="M9" t="inlineStr">
        <is>
          <t>Rose</t>
        </is>
      </c>
      <c r="N9" s="2" t="n">
        <v>506</v>
      </c>
    </row>
    <row r="10">
      <c r="A10" s="2" t="n">
        <v>29</v>
      </c>
      <c r="B10" s="2" t="n">
        <v>3</v>
      </c>
      <c r="C10" t="inlineStr">
        <is>
          <t>400306333</t>
        </is>
      </c>
      <c r="D10" t="inlineStr">
        <is>
          <t>UGRD</t>
        </is>
      </c>
      <c r="E10" t="inlineStr">
        <is>
          <t>2241</t>
        </is>
      </c>
      <c r="G10" t="inlineStr">
        <is>
          <t>AP</t>
        </is>
      </c>
      <c r="H10" t="inlineStr">
        <is>
          <t>UHSNR</t>
        </is>
      </c>
      <c r="I10" s="4" t="inlineStr">
        <is>
          <t>NURS_MOH</t>
        </is>
      </c>
      <c r="J10" s="2" t="n">
        <v>15000</v>
      </c>
      <c r="K10" t="inlineStr">
        <is>
          <t>Turney</t>
        </is>
      </c>
      <c r="L10" t="inlineStr">
        <is>
          <t>Elyse Rose</t>
        </is>
      </c>
      <c r="N10" s="2" t="n">
        <v>507</v>
      </c>
    </row>
    <row r="11">
      <c r="A11" s="2" t="n">
        <v>29</v>
      </c>
      <c r="B11" s="2" t="n">
        <v>3</v>
      </c>
      <c r="C11" t="inlineStr">
        <is>
          <t>400328283</t>
        </is>
      </c>
      <c r="D11" t="inlineStr">
        <is>
          <t>UGRD</t>
        </is>
      </c>
      <c r="E11" t="inlineStr">
        <is>
          <t>2241</t>
        </is>
      </c>
      <c r="G11" t="inlineStr">
        <is>
          <t>AP</t>
        </is>
      </c>
      <c r="H11" t="inlineStr">
        <is>
          <t>UHSNR</t>
        </is>
      </c>
      <c r="I11" s="4" t="inlineStr">
        <is>
          <t>NURS_MOH</t>
        </is>
      </c>
      <c r="J11" s="2" t="n">
        <v>15000</v>
      </c>
      <c r="K11" t="inlineStr">
        <is>
          <t>Unrau</t>
        </is>
      </c>
      <c r="L11" t="inlineStr">
        <is>
          <t>Abigail Rose</t>
        </is>
      </c>
      <c r="N11" s="2" t="n">
        <v>508</v>
      </c>
    </row>
    <row r="12">
      <c r="A12" s="2" t="n">
        <v>29</v>
      </c>
      <c r="B12" s="2" t="n">
        <v>3</v>
      </c>
      <c r="C12" t="inlineStr">
        <is>
          <t>400309342</t>
        </is>
      </c>
      <c r="D12" t="inlineStr">
        <is>
          <t>UGRD</t>
        </is>
      </c>
      <c r="E12" t="inlineStr">
        <is>
          <t>2241</t>
        </is>
      </c>
      <c r="G12" t="inlineStr">
        <is>
          <t>AP</t>
        </is>
      </c>
      <c r="H12" t="inlineStr">
        <is>
          <t>UHSNR</t>
        </is>
      </c>
      <c r="I12" s="4" t="inlineStr">
        <is>
          <t>NURS_MOH</t>
        </is>
      </c>
      <c r="J12" s="2" t="n">
        <v>15000</v>
      </c>
      <c r="K12" t="inlineStr">
        <is>
          <t>Vanbeek</t>
        </is>
      </c>
      <c r="L12" t="inlineStr">
        <is>
          <t>Kayla Rose</t>
        </is>
      </c>
      <c r="N12" s="2" t="n">
        <v>510</v>
      </c>
    </row>
    <row r="13">
      <c r="A13" s="2" t="n">
        <v>29</v>
      </c>
      <c r="B13" s="2" t="n">
        <v>3</v>
      </c>
      <c r="C13" t="inlineStr">
        <is>
          <t>400316959</t>
        </is>
      </c>
      <c r="D13" t="inlineStr">
        <is>
          <t>UGRD</t>
        </is>
      </c>
      <c r="E13" t="inlineStr">
        <is>
          <t>2241</t>
        </is>
      </c>
      <c r="G13" t="inlineStr">
        <is>
          <t>AP</t>
        </is>
      </c>
      <c r="H13" t="inlineStr">
        <is>
          <t>UHSNR</t>
        </is>
      </c>
      <c r="I13" s="4" t="inlineStr">
        <is>
          <t>NURS_MCM</t>
        </is>
      </c>
      <c r="J13" s="2" t="n">
        <v>15000</v>
      </c>
      <c r="K13" t="inlineStr">
        <is>
          <t>Vandenberg</t>
        </is>
      </c>
      <c r="L13" t="inlineStr">
        <is>
          <t>Kira</t>
        </is>
      </c>
      <c r="N13" s="2" t="n">
        <v>511</v>
      </c>
    </row>
    <row r="14">
      <c r="A14" s="2" t="n">
        <v>29</v>
      </c>
      <c r="B14" s="2" t="n">
        <v>3</v>
      </c>
      <c r="C14" t="inlineStr">
        <is>
          <t>400330345</t>
        </is>
      </c>
      <c r="D14" t="inlineStr">
        <is>
          <t>UGRD</t>
        </is>
      </c>
      <c r="E14" t="inlineStr">
        <is>
          <t>2241</t>
        </is>
      </c>
      <c r="G14" t="inlineStr">
        <is>
          <t>AP</t>
        </is>
      </c>
      <c r="H14" t="inlineStr">
        <is>
          <t>UHSNR</t>
        </is>
      </c>
      <c r="I14" s="4" t="inlineStr">
        <is>
          <t>NURS_MOH</t>
        </is>
      </c>
      <c r="J14" s="2" t="n">
        <v>15000</v>
      </c>
      <c r="K14" t="inlineStr">
        <is>
          <t>Vanden Brink</t>
        </is>
      </c>
      <c r="L14" t="inlineStr">
        <is>
          <t>Rachel Jane</t>
        </is>
      </c>
      <c r="N14" s="2" t="n">
        <v>512</v>
      </c>
    </row>
    <row r="15">
      <c r="A15" s="2" t="n">
        <v>29</v>
      </c>
      <c r="B15" s="2" t="n">
        <v>3</v>
      </c>
      <c r="C15" t="inlineStr">
        <is>
          <t>400353365</t>
        </is>
      </c>
      <c r="D15" t="inlineStr">
        <is>
          <t>UGRD</t>
        </is>
      </c>
      <c r="E15" t="inlineStr">
        <is>
          <t>2241</t>
        </is>
      </c>
      <c r="G15" t="inlineStr">
        <is>
          <t>AP</t>
        </is>
      </c>
      <c r="H15" t="inlineStr">
        <is>
          <t>UHSNR</t>
        </is>
      </c>
      <c r="I15" s="4" t="inlineStr">
        <is>
          <t>NURS_CON</t>
        </is>
      </c>
      <c r="J15" s="2" t="n">
        <v>15000</v>
      </c>
      <c r="K15" t="inlineStr">
        <is>
          <t>Varga</t>
        </is>
      </c>
      <c r="L15" t="inlineStr">
        <is>
          <t>Sydney</t>
        </is>
      </c>
      <c r="N15" s="2" t="n">
        <v>513</v>
      </c>
    </row>
    <row r="16">
      <c r="A16" s="2" t="n">
        <v>29</v>
      </c>
      <c r="B16" s="2" t="n">
        <v>3</v>
      </c>
      <c r="C16" t="inlineStr">
        <is>
          <t>400317160</t>
        </is>
      </c>
      <c r="D16" t="inlineStr">
        <is>
          <t>UGRD</t>
        </is>
      </c>
      <c r="E16" t="inlineStr">
        <is>
          <t>2241</t>
        </is>
      </c>
      <c r="G16" t="inlineStr">
        <is>
          <t>AP</t>
        </is>
      </c>
      <c r="H16" t="inlineStr">
        <is>
          <t>UHSNR</t>
        </is>
      </c>
      <c r="I16" s="4" t="inlineStr">
        <is>
          <t>NURS_MOH</t>
        </is>
      </c>
      <c r="J16" s="2" t="n">
        <v>15000</v>
      </c>
      <c r="K16" t="inlineStr">
        <is>
          <t>Vazhapilly</t>
        </is>
      </c>
      <c r="L16" t="inlineStr">
        <is>
          <t>Albina</t>
        </is>
      </c>
      <c r="N16" s="2" t="n">
        <v>514</v>
      </c>
    </row>
    <row r="17">
      <c r="A17" s="2" t="n">
        <v>29</v>
      </c>
      <c r="B17" s="2" t="n">
        <v>3</v>
      </c>
      <c r="C17" t="inlineStr">
        <is>
          <t>400353344</t>
        </is>
      </c>
      <c r="D17" t="inlineStr">
        <is>
          <t>UGRD</t>
        </is>
      </c>
      <c r="E17" t="inlineStr">
        <is>
          <t>2241</t>
        </is>
      </c>
      <c r="G17" t="inlineStr">
        <is>
          <t>AP</t>
        </is>
      </c>
      <c r="H17" t="inlineStr">
        <is>
          <t>UHSNR</t>
        </is>
      </c>
      <c r="I17" s="4" t="inlineStr">
        <is>
          <t>NURS_CON</t>
        </is>
      </c>
      <c r="J17" s="2" t="n">
        <v>15000</v>
      </c>
      <c r="K17" t="inlineStr">
        <is>
          <t>Veenstra</t>
        </is>
      </c>
      <c r="L17" t="inlineStr">
        <is>
          <t>Madison</t>
        </is>
      </c>
      <c r="N17" s="2" t="n">
        <v>515</v>
      </c>
    </row>
    <row r="18">
      <c r="A18" s="2" t="n">
        <v>29</v>
      </c>
      <c r="B18" s="2" t="n">
        <v>3</v>
      </c>
      <c r="C18" t="inlineStr">
        <is>
          <t>400316228</t>
        </is>
      </c>
      <c r="D18" t="inlineStr">
        <is>
          <t>UGRD</t>
        </is>
      </c>
      <c r="E18" t="inlineStr">
        <is>
          <t>2241</t>
        </is>
      </c>
      <c r="G18" t="inlineStr">
        <is>
          <t>AP</t>
        </is>
      </c>
      <c r="H18" t="inlineStr">
        <is>
          <t>UHSNR</t>
        </is>
      </c>
      <c r="I18" s="4" t="inlineStr">
        <is>
          <t>NURS_MOH</t>
        </is>
      </c>
      <c r="J18" s="2" t="n">
        <v>15000</v>
      </c>
      <c r="K18" t="inlineStr">
        <is>
          <t>Veerman</t>
        </is>
      </c>
      <c r="L18" t="inlineStr">
        <is>
          <t>Melanie Martene</t>
        </is>
      </c>
      <c r="N18" s="2" t="n">
        <v>516</v>
      </c>
    </row>
    <row r="19">
      <c r="A19" s="2" t="n">
        <v>29</v>
      </c>
      <c r="B19" s="2" t="n">
        <v>3</v>
      </c>
      <c r="C19" t="inlineStr">
        <is>
          <t>400316388</t>
        </is>
      </c>
      <c r="D19" t="inlineStr">
        <is>
          <t>UGRD</t>
        </is>
      </c>
      <c r="E19" t="inlineStr">
        <is>
          <t>2241</t>
        </is>
      </c>
      <c r="G19" t="inlineStr">
        <is>
          <t>AP</t>
        </is>
      </c>
      <c r="H19" t="inlineStr">
        <is>
          <t>UHSNR</t>
        </is>
      </c>
      <c r="I19" s="4" t="inlineStr">
        <is>
          <t>NURS_MOH</t>
        </is>
      </c>
      <c r="J19" s="2" t="n">
        <v>15000</v>
      </c>
      <c r="K19" t="inlineStr">
        <is>
          <t>Velez Vega</t>
        </is>
      </c>
      <c r="L19" t="inlineStr">
        <is>
          <t>Camila</t>
        </is>
      </c>
      <c r="N19" s="2" t="n">
        <v>517</v>
      </c>
    </row>
    <row r="20">
      <c r="A20" s="2" t="n">
        <v>29</v>
      </c>
      <c r="B20" s="2" t="n">
        <v>3</v>
      </c>
      <c r="C20" t="inlineStr">
        <is>
          <t>400353350</t>
        </is>
      </c>
      <c r="D20" t="inlineStr">
        <is>
          <t>UGRD</t>
        </is>
      </c>
      <c r="E20" t="inlineStr">
        <is>
          <t>2241</t>
        </is>
      </c>
      <c r="G20" t="inlineStr">
        <is>
          <t>AP</t>
        </is>
      </c>
      <c r="H20" t="inlineStr">
        <is>
          <t>UHSNR</t>
        </is>
      </c>
      <c r="I20" s="4" t="inlineStr">
        <is>
          <t>NURS_CON</t>
        </is>
      </c>
      <c r="J20" s="2" t="n">
        <v>15000</v>
      </c>
      <c r="K20" t="inlineStr">
        <is>
          <t>Villacampa</t>
        </is>
      </c>
      <c r="L20" t="inlineStr">
        <is>
          <t>Gayle</t>
        </is>
      </c>
      <c r="N20" s="2" t="n">
        <v>518</v>
      </c>
    </row>
    <row r="21">
      <c r="A21" s="2" t="n">
        <v>29</v>
      </c>
      <c r="B21" s="2" t="n">
        <v>3</v>
      </c>
      <c r="C21" t="inlineStr">
        <is>
          <t>400341562</t>
        </is>
      </c>
      <c r="D21" t="inlineStr">
        <is>
          <t>UGRD</t>
        </is>
      </c>
      <c r="E21" t="inlineStr">
        <is>
          <t>2241</t>
        </is>
      </c>
      <c r="G21" t="inlineStr">
        <is>
          <t>AP</t>
        </is>
      </c>
      <c r="H21" t="inlineStr">
        <is>
          <t>UHSNR</t>
        </is>
      </c>
      <c r="I21" s="4" t="inlineStr">
        <is>
          <t>NURS_MCM</t>
        </is>
      </c>
      <c r="J21" s="2" t="n">
        <v>15000</v>
      </c>
      <c r="K21" t="inlineStr">
        <is>
          <t>Villamayor</t>
        </is>
      </c>
      <c r="L21" t="inlineStr">
        <is>
          <t>Mara</t>
        </is>
      </c>
      <c r="M21" t="inlineStr">
        <is>
          <t>Francesca</t>
        </is>
      </c>
      <c r="N21" s="2" t="n">
        <v>519</v>
      </c>
    </row>
    <row r="22">
      <c r="A22" s="2" t="n">
        <v>29</v>
      </c>
      <c r="B22" s="2" t="n">
        <v>3</v>
      </c>
      <c r="C22" t="inlineStr">
        <is>
          <t>400199163</t>
        </is>
      </c>
      <c r="D22" t="inlineStr">
        <is>
          <t>UGRD</t>
        </is>
      </c>
      <c r="E22" t="inlineStr">
        <is>
          <t>2241</t>
        </is>
      </c>
      <c r="G22" t="inlineStr">
        <is>
          <t>AP</t>
        </is>
      </c>
      <c r="H22" t="inlineStr">
        <is>
          <t>UHSNR</t>
        </is>
      </c>
      <c r="I22" s="4" t="inlineStr">
        <is>
          <t>NURS_CON</t>
        </is>
      </c>
      <c r="J22" s="2" t="n">
        <v>15000</v>
      </c>
      <c r="K22" t="inlineStr">
        <is>
          <t>Visouvath</t>
        </is>
      </c>
      <c r="L22" t="inlineStr">
        <is>
          <t>Melynda</t>
        </is>
      </c>
      <c r="N22" s="2" t="n">
        <v>520</v>
      </c>
    </row>
    <row r="23">
      <c r="A23" s="2" t="n">
        <v>29</v>
      </c>
      <c r="B23" s="2" t="n">
        <v>3</v>
      </c>
      <c r="C23" t="inlineStr">
        <is>
          <t>400353367</t>
        </is>
      </c>
      <c r="D23" t="inlineStr">
        <is>
          <t>UGRD</t>
        </is>
      </c>
      <c r="E23" t="inlineStr">
        <is>
          <t>2241</t>
        </is>
      </c>
      <c r="G23" t="inlineStr">
        <is>
          <t>AP</t>
        </is>
      </c>
      <c r="H23" t="inlineStr">
        <is>
          <t>UHSNR</t>
        </is>
      </c>
      <c r="I23" s="4" t="inlineStr">
        <is>
          <t>NURS_CON</t>
        </is>
      </c>
      <c r="J23" s="2" t="n">
        <v>15000</v>
      </c>
      <c r="K23" t="inlineStr">
        <is>
          <t>Vongxay</t>
        </is>
      </c>
      <c r="L23" t="inlineStr">
        <is>
          <t>Crystal</t>
        </is>
      </c>
      <c r="M23" t="inlineStr">
        <is>
          <t>Alily</t>
        </is>
      </c>
      <c r="N23" s="2" t="n">
        <v>521</v>
      </c>
    </row>
    <row r="24">
      <c r="A24" s="2" t="n">
        <v>29</v>
      </c>
      <c r="B24" s="2" t="n">
        <v>3</v>
      </c>
      <c r="C24" t="inlineStr">
        <is>
          <t>400223957</t>
        </is>
      </c>
      <c r="D24" t="inlineStr">
        <is>
          <t>UGRD</t>
        </is>
      </c>
      <c r="E24" t="inlineStr">
        <is>
          <t>2241</t>
        </is>
      </c>
      <c r="G24" t="inlineStr">
        <is>
          <t>AP</t>
        </is>
      </c>
      <c r="H24" t="inlineStr">
        <is>
          <t>UHSNR</t>
        </is>
      </c>
      <c r="I24" s="4" t="inlineStr">
        <is>
          <t>NURS_CON</t>
        </is>
      </c>
      <c r="J24" s="2" t="n">
        <v>15000</v>
      </c>
      <c r="K24" t="inlineStr">
        <is>
          <t>Voskamp</t>
        </is>
      </c>
      <c r="L24" t="inlineStr">
        <is>
          <t>Aivas</t>
        </is>
      </c>
      <c r="M24" t="inlineStr">
        <is>
          <t>Hope</t>
        </is>
      </c>
      <c r="N24" s="2" t="n">
        <v>522</v>
      </c>
    </row>
    <row r="25">
      <c r="A25" s="2" t="n">
        <v>29</v>
      </c>
      <c r="B25" s="2" t="n">
        <v>3</v>
      </c>
      <c r="C25" t="inlineStr">
        <is>
          <t>400425729</t>
        </is>
      </c>
      <c r="D25" t="inlineStr">
        <is>
          <t>UGRD</t>
        </is>
      </c>
      <c r="E25" t="inlineStr">
        <is>
          <t>2241</t>
        </is>
      </c>
      <c r="G25" t="inlineStr">
        <is>
          <t>AP</t>
        </is>
      </c>
      <c r="H25" t="inlineStr">
        <is>
          <t>UHSNR</t>
        </is>
      </c>
      <c r="I25" s="4" t="inlineStr">
        <is>
          <t>NRPN_CON</t>
        </is>
      </c>
      <c r="J25" s="2" t="n">
        <v>15000</v>
      </c>
      <c r="K25" t="inlineStr">
        <is>
          <t>Voynich</t>
        </is>
      </c>
      <c r="L25" t="inlineStr">
        <is>
          <t>Michele</t>
        </is>
      </c>
      <c r="N25" s="2" t="n">
        <v>523</v>
      </c>
    </row>
    <row r="26">
      <c r="A26" s="2" t="n">
        <v>29</v>
      </c>
      <c r="B26" s="2" t="n">
        <v>3</v>
      </c>
      <c r="C26" t="inlineStr">
        <is>
          <t>400332233</t>
        </is>
      </c>
      <c r="D26" t="inlineStr">
        <is>
          <t>UGRD</t>
        </is>
      </c>
      <c r="E26" t="inlineStr">
        <is>
          <t>2241</t>
        </is>
      </c>
      <c r="G26" t="inlineStr">
        <is>
          <t>AP</t>
        </is>
      </c>
      <c r="H26" t="inlineStr">
        <is>
          <t>UHSNR</t>
        </is>
      </c>
      <c r="I26" s="4" t="inlineStr">
        <is>
          <t>NURS_MCM</t>
        </is>
      </c>
      <c r="J26" s="2" t="n">
        <v>15000</v>
      </c>
      <c r="K26" t="inlineStr">
        <is>
          <t>Vromans</t>
        </is>
      </c>
      <c r="L26" t="inlineStr">
        <is>
          <t>Molly</t>
        </is>
      </c>
      <c r="M26" t="inlineStr">
        <is>
          <t>Jaimes</t>
        </is>
      </c>
      <c r="N26" s="2" t="n">
        <v>524</v>
      </c>
    </row>
    <row r="27">
      <c r="A27" s="2" t="n">
        <v>29</v>
      </c>
      <c r="B27" s="2" t="n">
        <v>3</v>
      </c>
      <c r="C27" t="inlineStr">
        <is>
          <t>001317936</t>
        </is>
      </c>
      <c r="D27" t="inlineStr">
        <is>
          <t>UGRD</t>
        </is>
      </c>
      <c r="E27" t="inlineStr">
        <is>
          <t>2241</t>
        </is>
      </c>
      <c r="G27" t="inlineStr">
        <is>
          <t>AP</t>
        </is>
      </c>
      <c r="H27" t="inlineStr">
        <is>
          <t>UHSNR</t>
        </is>
      </c>
      <c r="I27" s="4" t="inlineStr">
        <is>
          <t>NURS_MOH</t>
        </is>
      </c>
      <c r="J27" s="2" t="n">
        <v>15000</v>
      </c>
      <c r="K27" t="inlineStr">
        <is>
          <t>Waddell</t>
        </is>
      </c>
      <c r="L27" t="inlineStr">
        <is>
          <t>Julie</t>
        </is>
      </c>
      <c r="N27" s="2" t="n">
        <v>525</v>
      </c>
    </row>
    <row r="28">
      <c r="A28" s="2" t="n">
        <v>29</v>
      </c>
      <c r="B28" s="2" t="n">
        <v>3</v>
      </c>
      <c r="C28" t="inlineStr">
        <is>
          <t>400205583</t>
        </is>
      </c>
      <c r="D28" t="inlineStr">
        <is>
          <t>UGRD</t>
        </is>
      </c>
      <c r="E28" t="inlineStr">
        <is>
          <t>2241</t>
        </is>
      </c>
      <c r="G28" t="inlineStr">
        <is>
          <t>AP</t>
        </is>
      </c>
      <c r="H28" t="inlineStr">
        <is>
          <t>UHSNR</t>
        </is>
      </c>
      <c r="I28" s="4" t="inlineStr">
        <is>
          <t>NURS_MOH</t>
        </is>
      </c>
      <c r="J28" s="2" t="n">
        <v>15000</v>
      </c>
      <c r="K28" t="inlineStr">
        <is>
          <t>Wadud</t>
        </is>
      </c>
      <c r="L28" t="inlineStr">
        <is>
          <t>Lubabah</t>
        </is>
      </c>
      <c r="N28" s="2" t="n">
        <v>526</v>
      </c>
    </row>
    <row r="29">
      <c r="A29" s="2" t="n">
        <v>29</v>
      </c>
      <c r="B29" s="2" t="n">
        <v>3</v>
      </c>
      <c r="C29" t="inlineStr">
        <is>
          <t>400309984</t>
        </is>
      </c>
      <c r="D29" t="inlineStr">
        <is>
          <t>UGRD</t>
        </is>
      </c>
      <c r="E29" t="inlineStr">
        <is>
          <t>2241</t>
        </is>
      </c>
      <c r="G29" t="inlineStr">
        <is>
          <t>AP</t>
        </is>
      </c>
      <c r="H29" t="inlineStr">
        <is>
          <t>UHSNR</t>
        </is>
      </c>
      <c r="I29" s="4" t="inlineStr">
        <is>
          <t>NURS_MCM</t>
        </is>
      </c>
      <c r="J29" s="2" t="n">
        <v>15000</v>
      </c>
      <c r="K29" t="inlineStr">
        <is>
          <t>Wakelin</t>
        </is>
      </c>
      <c r="L29" t="inlineStr">
        <is>
          <t>Sydney</t>
        </is>
      </c>
      <c r="M29" t="inlineStr">
        <is>
          <t>Elisabeth</t>
        </is>
      </c>
      <c r="N29" s="2" t="n">
        <v>527</v>
      </c>
    </row>
    <row r="30">
      <c r="A30" s="2" t="n">
        <v>29</v>
      </c>
      <c r="B30" s="2" t="n">
        <v>3</v>
      </c>
      <c r="C30" t="inlineStr">
        <is>
          <t>400481927</t>
        </is>
      </c>
      <c r="D30" t="inlineStr">
        <is>
          <t>UGRD</t>
        </is>
      </c>
      <c r="E30" t="inlineStr">
        <is>
          <t>2241</t>
        </is>
      </c>
      <c r="G30" t="inlineStr">
        <is>
          <t>AP</t>
        </is>
      </c>
      <c r="H30" t="inlineStr">
        <is>
          <t>UHSNR</t>
        </is>
      </c>
      <c r="I30" s="4" t="inlineStr">
        <is>
          <t>NURSBASACC</t>
        </is>
      </c>
      <c r="J30" s="2" t="n">
        <v>15000</v>
      </c>
      <c r="K30" t="inlineStr">
        <is>
          <t>Walsh</t>
        </is>
      </c>
      <c r="L30" t="inlineStr">
        <is>
          <t>Lisa</t>
        </is>
      </c>
      <c r="N30" s="2" t="n">
        <v>528</v>
      </c>
    </row>
    <row r="31">
      <c r="A31" s="2" t="n">
        <v>29</v>
      </c>
      <c r="B31" s="2" t="n">
        <v>3</v>
      </c>
      <c r="C31" t="inlineStr">
        <is>
          <t>400304318</t>
        </is>
      </c>
      <c r="D31" t="inlineStr">
        <is>
          <t>UGRD</t>
        </is>
      </c>
      <c r="E31" t="inlineStr">
        <is>
          <t>2241</t>
        </is>
      </c>
      <c r="G31" t="inlineStr">
        <is>
          <t>AP</t>
        </is>
      </c>
      <c r="H31" t="inlineStr">
        <is>
          <t>UHSNR</t>
        </is>
      </c>
      <c r="I31" s="4" t="inlineStr">
        <is>
          <t>NURS_MOH</t>
        </is>
      </c>
      <c r="J31" s="2" t="n">
        <v>15000</v>
      </c>
      <c r="K31" t="inlineStr">
        <is>
          <t>Wang</t>
        </is>
      </c>
      <c r="L31" t="inlineStr">
        <is>
          <t>Karen Yilin</t>
        </is>
      </c>
      <c r="N31" s="2" t="n">
        <v>529</v>
      </c>
    </row>
    <row r="32">
      <c r="A32" s="2" t="n">
        <v>29</v>
      </c>
      <c r="B32" s="2" t="n">
        <v>3</v>
      </c>
      <c r="C32" t="inlineStr">
        <is>
          <t>400181554</t>
        </is>
      </c>
      <c r="D32" t="inlineStr">
        <is>
          <t>UGRD</t>
        </is>
      </c>
      <c r="E32" t="inlineStr">
        <is>
          <t>2241</t>
        </is>
      </c>
      <c r="G32" t="inlineStr">
        <is>
          <t>AP</t>
        </is>
      </c>
      <c r="H32" t="inlineStr">
        <is>
          <t>UHSNR</t>
        </is>
      </c>
      <c r="I32" s="4" t="inlineStr">
        <is>
          <t>NURSBASACC</t>
        </is>
      </c>
      <c r="J32" s="2" t="n">
        <v>15000</v>
      </c>
      <c r="K32" t="inlineStr">
        <is>
          <t>Warriner</t>
        </is>
      </c>
      <c r="L32" t="inlineStr">
        <is>
          <t>Madelyn</t>
        </is>
      </c>
      <c r="M32" t="inlineStr">
        <is>
          <t>Brooke</t>
        </is>
      </c>
      <c r="N32" s="2" t="n">
        <v>530</v>
      </c>
    </row>
    <row r="33">
      <c r="A33" s="2" t="n">
        <v>29</v>
      </c>
      <c r="B33" s="2" t="n">
        <v>3</v>
      </c>
      <c r="C33" t="inlineStr">
        <is>
          <t>400425741</t>
        </is>
      </c>
      <c r="D33" t="inlineStr">
        <is>
          <t>UGRD</t>
        </is>
      </c>
      <c r="E33" t="inlineStr">
        <is>
          <t>2241</t>
        </is>
      </c>
      <c r="G33" t="inlineStr">
        <is>
          <t>AP</t>
        </is>
      </c>
      <c r="H33" t="inlineStr">
        <is>
          <t>UHSNR</t>
        </is>
      </c>
      <c r="I33" s="4" t="inlineStr">
        <is>
          <t>NRPN_CON</t>
        </is>
      </c>
      <c r="J33" s="2" t="n">
        <v>15000</v>
      </c>
      <c r="K33" t="inlineStr">
        <is>
          <t>Weiler</t>
        </is>
      </c>
      <c r="L33" t="inlineStr">
        <is>
          <t>Emily</t>
        </is>
      </c>
      <c r="N33" s="2" t="n">
        <v>531</v>
      </c>
    </row>
    <row r="34">
      <c r="A34" s="2" t="n">
        <v>29</v>
      </c>
      <c r="B34" s="2" t="n">
        <v>3</v>
      </c>
      <c r="C34" t="inlineStr">
        <is>
          <t>400425758</t>
        </is>
      </c>
      <c r="D34" t="inlineStr">
        <is>
          <t>UGRD</t>
        </is>
      </c>
      <c r="E34" t="inlineStr">
        <is>
          <t>2241</t>
        </is>
      </c>
      <c r="G34" t="inlineStr">
        <is>
          <t>AP</t>
        </is>
      </c>
      <c r="H34" t="inlineStr">
        <is>
          <t>UHSNR</t>
        </is>
      </c>
      <c r="I34" s="4" t="inlineStr">
        <is>
          <t>NRPN_CON</t>
        </is>
      </c>
      <c r="J34" s="2" t="n">
        <v>15000</v>
      </c>
      <c r="K34" t="inlineStr">
        <is>
          <t>Wilde</t>
        </is>
      </c>
      <c r="L34" t="inlineStr">
        <is>
          <t>Alicia</t>
        </is>
      </c>
      <c r="N34" s="2" t="n">
        <v>532</v>
      </c>
    </row>
    <row r="35">
      <c r="A35" s="2" t="n">
        <v>29</v>
      </c>
      <c r="B35" s="2" t="n">
        <v>3</v>
      </c>
      <c r="C35" t="inlineStr">
        <is>
          <t>400357272</t>
        </is>
      </c>
      <c r="D35" t="inlineStr">
        <is>
          <t>UGRD</t>
        </is>
      </c>
      <c r="E35" t="inlineStr">
        <is>
          <t>2241</t>
        </is>
      </c>
      <c r="G35" t="inlineStr">
        <is>
          <t>AP</t>
        </is>
      </c>
      <c r="H35" t="inlineStr">
        <is>
          <t>UHSNR</t>
        </is>
      </c>
      <c r="I35" s="4" t="inlineStr">
        <is>
          <t>NURSBASACC</t>
        </is>
      </c>
      <c r="J35" s="2" t="n">
        <v>15000</v>
      </c>
      <c r="K35" t="inlineStr">
        <is>
          <t>Wilkes</t>
        </is>
      </c>
      <c r="L35" t="inlineStr">
        <is>
          <t>Rachel</t>
        </is>
      </c>
      <c r="M35" t="inlineStr">
        <is>
          <t>Ann</t>
        </is>
      </c>
      <c r="N35" s="2" t="n">
        <v>533</v>
      </c>
    </row>
    <row r="36">
      <c r="A36" s="2" t="n">
        <v>29</v>
      </c>
      <c r="B36" s="2" t="n">
        <v>3</v>
      </c>
      <c r="C36" t="inlineStr">
        <is>
          <t>400306529</t>
        </is>
      </c>
      <c r="D36" t="inlineStr">
        <is>
          <t>UGRD</t>
        </is>
      </c>
      <c r="E36" t="inlineStr">
        <is>
          <t>2241</t>
        </is>
      </c>
      <c r="G36" t="inlineStr">
        <is>
          <t>AP</t>
        </is>
      </c>
      <c r="H36" t="inlineStr">
        <is>
          <t>UHSNR</t>
        </is>
      </c>
      <c r="I36" s="4" t="inlineStr">
        <is>
          <t>NURS_MCM</t>
        </is>
      </c>
      <c r="J36" s="2" t="n">
        <v>15000</v>
      </c>
      <c r="K36" t="inlineStr">
        <is>
          <t>Woerner</t>
        </is>
      </c>
      <c r="L36" t="inlineStr">
        <is>
          <t>Gabriella</t>
        </is>
      </c>
      <c r="M36" t="inlineStr">
        <is>
          <t>Emilina</t>
        </is>
      </c>
      <c r="N36" s="2" t="n">
        <v>534</v>
      </c>
    </row>
    <row r="37">
      <c r="A37" s="2" t="n">
        <v>29</v>
      </c>
      <c r="B37" s="2" t="n">
        <v>3</v>
      </c>
      <c r="C37" t="inlineStr">
        <is>
          <t>400306894</t>
        </is>
      </c>
      <c r="D37" t="inlineStr">
        <is>
          <t>UGRD</t>
        </is>
      </c>
      <c r="E37" t="inlineStr">
        <is>
          <t>2241</t>
        </is>
      </c>
      <c r="G37" t="inlineStr">
        <is>
          <t>AP</t>
        </is>
      </c>
      <c r="H37" t="inlineStr">
        <is>
          <t>UHSNR</t>
        </is>
      </c>
      <c r="I37" s="4" t="inlineStr">
        <is>
          <t>NURS_MCM</t>
        </is>
      </c>
      <c r="J37" s="2" t="n">
        <v>15000</v>
      </c>
      <c r="K37" t="inlineStr">
        <is>
          <t>Wong</t>
        </is>
      </c>
      <c r="L37" t="inlineStr">
        <is>
          <t>Kayla</t>
        </is>
      </c>
      <c r="N37" s="2" t="n">
        <v>535</v>
      </c>
    </row>
    <row r="38">
      <c r="A38" s="2" t="n">
        <v>29</v>
      </c>
      <c r="B38" s="2" t="n">
        <v>3</v>
      </c>
      <c r="C38" t="inlineStr">
        <is>
          <t>400425731</t>
        </is>
      </c>
      <c r="D38" t="inlineStr">
        <is>
          <t>UGRD</t>
        </is>
      </c>
      <c r="E38" t="inlineStr">
        <is>
          <t>2241</t>
        </is>
      </c>
      <c r="G38" t="inlineStr">
        <is>
          <t>AP</t>
        </is>
      </c>
      <c r="H38" t="inlineStr">
        <is>
          <t>UHSNR</t>
        </is>
      </c>
      <c r="I38" s="4" t="inlineStr">
        <is>
          <t>NRPN_CON</t>
        </is>
      </c>
      <c r="J38" s="2" t="n">
        <v>15000</v>
      </c>
      <c r="K38" t="inlineStr">
        <is>
          <t>Worth-Bolton</t>
        </is>
      </c>
      <c r="L38" t="inlineStr">
        <is>
          <t>Adam</t>
        </is>
      </c>
      <c r="N38" s="2" t="n">
        <v>536</v>
      </c>
    </row>
    <row r="39">
      <c r="A39" s="2" t="n">
        <v>29</v>
      </c>
      <c r="B39" s="2" t="n">
        <v>3</v>
      </c>
      <c r="C39" t="inlineStr">
        <is>
          <t>400354093</t>
        </is>
      </c>
      <c r="D39" t="inlineStr">
        <is>
          <t>UGRD</t>
        </is>
      </c>
      <c r="E39" t="inlineStr">
        <is>
          <t>2241</t>
        </is>
      </c>
      <c r="G39" t="inlineStr">
        <is>
          <t>AP</t>
        </is>
      </c>
      <c r="H39" t="inlineStr">
        <is>
          <t>UHSNR</t>
        </is>
      </c>
      <c r="I39" s="4" t="inlineStr">
        <is>
          <t>NRPN_CON</t>
        </is>
      </c>
      <c r="J39" s="2" t="n">
        <v>15000</v>
      </c>
      <c r="K39" t="inlineStr">
        <is>
          <t>Wreaks</t>
        </is>
      </c>
      <c r="L39" t="inlineStr">
        <is>
          <t>Samantha</t>
        </is>
      </c>
      <c r="N39" s="2" t="n">
        <v>537</v>
      </c>
    </row>
    <row r="40">
      <c r="A40" s="2" t="n">
        <v>29</v>
      </c>
      <c r="B40" s="2" t="n">
        <v>3</v>
      </c>
      <c r="C40" t="inlineStr">
        <is>
          <t>400189519</t>
        </is>
      </c>
      <c r="D40" t="inlineStr">
        <is>
          <t>UGRD</t>
        </is>
      </c>
      <c r="E40" t="inlineStr">
        <is>
          <t>2241</t>
        </is>
      </c>
      <c r="G40" t="inlineStr">
        <is>
          <t>AP</t>
        </is>
      </c>
      <c r="H40" t="inlineStr">
        <is>
          <t>UHSNR</t>
        </is>
      </c>
      <c r="I40" s="4" t="inlineStr">
        <is>
          <t>NURSBASACC</t>
        </is>
      </c>
      <c r="J40" s="2" t="n">
        <v>15000</v>
      </c>
      <c r="K40" t="inlineStr">
        <is>
          <t>Xing</t>
        </is>
      </c>
      <c r="L40" t="inlineStr">
        <is>
          <t>Jessica</t>
        </is>
      </c>
      <c r="N40" s="2" t="n">
        <v>538</v>
      </c>
    </row>
    <row r="41">
      <c r="A41" s="2" t="n">
        <v>29</v>
      </c>
      <c r="B41" s="2" t="n">
        <v>3</v>
      </c>
      <c r="C41" t="inlineStr">
        <is>
          <t>400482464</t>
        </is>
      </c>
      <c r="D41" t="inlineStr">
        <is>
          <t>UGRD</t>
        </is>
      </c>
      <c r="E41" t="inlineStr">
        <is>
          <t>2241</t>
        </is>
      </c>
      <c r="G41" t="inlineStr">
        <is>
          <t>AP</t>
        </is>
      </c>
      <c r="H41" t="inlineStr">
        <is>
          <t>UHSNR</t>
        </is>
      </c>
      <c r="I41" s="4" t="inlineStr">
        <is>
          <t>NURSBASACC</t>
        </is>
      </c>
      <c r="J41" s="2" t="n">
        <v>15000</v>
      </c>
      <c r="K41" t="inlineStr">
        <is>
          <t>Yamashita</t>
        </is>
      </c>
      <c r="L41" t="inlineStr">
        <is>
          <t>Fintan</t>
        </is>
      </c>
      <c r="M41" t="inlineStr">
        <is>
          <t>Kiyoshi Gorman</t>
        </is>
      </c>
      <c r="N41" s="2" t="n">
        <v>539</v>
      </c>
    </row>
    <row r="42">
      <c r="A42" s="2" t="n">
        <v>29</v>
      </c>
      <c r="B42" s="2" t="n">
        <v>3</v>
      </c>
      <c r="C42" t="inlineStr">
        <is>
          <t>400318425</t>
        </is>
      </c>
      <c r="D42" t="inlineStr">
        <is>
          <t>UGRD</t>
        </is>
      </c>
      <c r="E42" t="inlineStr">
        <is>
          <t>2241</t>
        </is>
      </c>
      <c r="G42" t="inlineStr">
        <is>
          <t>AP</t>
        </is>
      </c>
      <c r="H42" t="inlineStr">
        <is>
          <t>UHSNR</t>
        </is>
      </c>
      <c r="I42" s="4" t="inlineStr">
        <is>
          <t>NURS_MCM</t>
        </is>
      </c>
      <c r="J42" s="2" t="n">
        <v>15000</v>
      </c>
      <c r="K42" t="inlineStr">
        <is>
          <t>Yao</t>
        </is>
      </c>
      <c r="L42" t="inlineStr">
        <is>
          <t>Ingrid</t>
        </is>
      </c>
      <c r="N42" s="2" t="n">
        <v>540</v>
      </c>
    </row>
    <row r="43">
      <c r="A43" s="2" t="n">
        <v>29</v>
      </c>
      <c r="B43" s="2" t="n">
        <v>3</v>
      </c>
      <c r="C43" t="inlineStr">
        <is>
          <t>400325095</t>
        </is>
      </c>
      <c r="D43" t="inlineStr">
        <is>
          <t>UGRD</t>
        </is>
      </c>
      <c r="E43" t="inlineStr">
        <is>
          <t>2241</t>
        </is>
      </c>
      <c r="G43" t="inlineStr">
        <is>
          <t>AP</t>
        </is>
      </c>
      <c r="H43" t="inlineStr">
        <is>
          <t>UHSNR</t>
        </is>
      </c>
      <c r="I43" s="4" t="inlineStr">
        <is>
          <t>NURS_MCM</t>
        </is>
      </c>
      <c r="J43" s="2" t="n">
        <v>15000</v>
      </c>
      <c r="K43" t="inlineStr">
        <is>
          <t>Yao</t>
        </is>
      </c>
      <c r="L43" t="inlineStr">
        <is>
          <t>Jia Cheng</t>
        </is>
      </c>
      <c r="N43" s="2" t="n">
        <v>541</v>
      </c>
    </row>
    <row r="44">
      <c r="A44" s="2" t="n">
        <v>29</v>
      </c>
      <c r="B44" s="2" t="n">
        <v>3</v>
      </c>
      <c r="C44" t="inlineStr">
        <is>
          <t>400481358</t>
        </is>
      </c>
      <c r="D44" t="inlineStr">
        <is>
          <t>UGRD</t>
        </is>
      </c>
      <c r="E44" t="inlineStr">
        <is>
          <t>2241</t>
        </is>
      </c>
      <c r="G44" t="inlineStr">
        <is>
          <t>AP</t>
        </is>
      </c>
      <c r="H44" t="inlineStr">
        <is>
          <t>UHSNR</t>
        </is>
      </c>
      <c r="I44" s="4" t="inlineStr">
        <is>
          <t>NURSBASACC</t>
        </is>
      </c>
      <c r="J44" s="2" t="n">
        <v>15000</v>
      </c>
      <c r="K44" t="inlineStr">
        <is>
          <t>Yaung</t>
        </is>
      </c>
      <c r="L44" t="inlineStr">
        <is>
          <t>Erin</t>
        </is>
      </c>
      <c r="M44" t="inlineStr">
        <is>
          <t>Sarah</t>
        </is>
      </c>
      <c r="N44" s="2" t="n">
        <v>542</v>
      </c>
    </row>
    <row r="45">
      <c r="A45" s="2" t="n">
        <v>29</v>
      </c>
      <c r="B45" s="2" t="n">
        <v>3</v>
      </c>
      <c r="C45" t="inlineStr">
        <is>
          <t>400238637</t>
        </is>
      </c>
      <c r="D45" t="inlineStr">
        <is>
          <t>UGRD</t>
        </is>
      </c>
      <c r="E45" t="inlineStr">
        <is>
          <t>2241</t>
        </is>
      </c>
      <c r="G45" t="inlineStr">
        <is>
          <t>AP</t>
        </is>
      </c>
      <c r="H45" t="inlineStr">
        <is>
          <t>UHSNR</t>
        </is>
      </c>
      <c r="I45" s="4" t="inlineStr">
        <is>
          <t>NURS_MOH</t>
        </is>
      </c>
      <c r="J45" s="2" t="n">
        <v>15000</v>
      </c>
      <c r="K45" t="inlineStr">
        <is>
          <t>Yirgaalem</t>
        </is>
      </c>
      <c r="L45" t="inlineStr">
        <is>
          <t>Marsa Woldearegay</t>
        </is>
      </c>
      <c r="N45" s="2" t="n">
        <v>543</v>
      </c>
    </row>
    <row r="46">
      <c r="A46" s="2" t="n">
        <v>29</v>
      </c>
      <c r="B46" s="2" t="n">
        <v>3</v>
      </c>
      <c r="C46" t="inlineStr">
        <is>
          <t>400195062</t>
        </is>
      </c>
      <c r="D46" t="inlineStr">
        <is>
          <t>UGRD</t>
        </is>
      </c>
      <c r="E46" t="inlineStr">
        <is>
          <t>2241</t>
        </is>
      </c>
      <c r="G46" t="inlineStr">
        <is>
          <t>AP</t>
        </is>
      </c>
      <c r="H46" t="inlineStr">
        <is>
          <t>UHSNR</t>
        </is>
      </c>
      <c r="I46" s="4" t="inlineStr">
        <is>
          <t>NRPN_CON</t>
        </is>
      </c>
      <c r="J46" s="2" t="n">
        <v>15000</v>
      </c>
      <c r="K46" t="inlineStr">
        <is>
          <t>Yost</t>
        </is>
      </c>
      <c r="L46" t="inlineStr">
        <is>
          <t>Ashley</t>
        </is>
      </c>
      <c r="N46" s="2" t="n">
        <v>544</v>
      </c>
    </row>
    <row r="47">
      <c r="A47" s="2" t="n">
        <v>29</v>
      </c>
      <c r="B47" s="2" t="n">
        <v>3</v>
      </c>
      <c r="C47" t="inlineStr">
        <is>
          <t>400171166</t>
        </is>
      </c>
      <c r="D47" t="inlineStr">
        <is>
          <t>UGRD</t>
        </is>
      </c>
      <c r="E47" t="inlineStr">
        <is>
          <t>2241</t>
        </is>
      </c>
      <c r="G47" t="inlineStr">
        <is>
          <t>AP</t>
        </is>
      </c>
      <c r="H47" t="inlineStr">
        <is>
          <t>UHSNR</t>
        </is>
      </c>
      <c r="I47" s="4" t="inlineStr">
        <is>
          <t>NURSBASACC</t>
        </is>
      </c>
      <c r="J47" s="2" t="n">
        <v>15000</v>
      </c>
      <c r="K47" t="inlineStr">
        <is>
          <t>Yu</t>
        </is>
      </c>
      <c r="L47" t="inlineStr">
        <is>
          <t>Jeong Min</t>
        </is>
      </c>
      <c r="N47" s="2" t="n">
        <v>545</v>
      </c>
    </row>
    <row r="48">
      <c r="A48" s="2" t="n">
        <v>29</v>
      </c>
      <c r="B48" s="2" t="n">
        <v>3</v>
      </c>
      <c r="C48" t="inlineStr">
        <is>
          <t>400353338</t>
        </is>
      </c>
      <c r="D48" t="inlineStr">
        <is>
          <t>UGRD</t>
        </is>
      </c>
      <c r="E48" t="inlineStr">
        <is>
          <t>2241</t>
        </is>
      </c>
      <c r="G48" t="inlineStr">
        <is>
          <t>AP</t>
        </is>
      </c>
      <c r="H48" t="inlineStr">
        <is>
          <t>UHSNR</t>
        </is>
      </c>
      <c r="I48" s="4" t="inlineStr">
        <is>
          <t>NURS_CON</t>
        </is>
      </c>
      <c r="J48" s="2" t="n">
        <v>15000</v>
      </c>
      <c r="K48" t="inlineStr">
        <is>
          <t>Yurchenko</t>
        </is>
      </c>
      <c r="L48" t="inlineStr">
        <is>
          <t>Alina</t>
        </is>
      </c>
      <c r="N48" s="2" t="n">
        <v>546</v>
      </c>
    </row>
    <row r="49">
      <c r="A49" s="2" t="n">
        <v>29</v>
      </c>
      <c r="B49" s="2" t="n">
        <v>3</v>
      </c>
      <c r="C49" t="inlineStr">
        <is>
          <t>400425770</t>
        </is>
      </c>
      <c r="D49" t="inlineStr">
        <is>
          <t>UGRD</t>
        </is>
      </c>
      <c r="E49" t="inlineStr">
        <is>
          <t>2241</t>
        </is>
      </c>
      <c r="G49" t="inlineStr">
        <is>
          <t>AP</t>
        </is>
      </c>
      <c r="H49" t="inlineStr">
        <is>
          <t>UHSNR</t>
        </is>
      </c>
      <c r="I49" s="4" t="inlineStr">
        <is>
          <t>NRPN_CON</t>
        </is>
      </c>
      <c r="J49" s="2" t="n">
        <v>15000</v>
      </c>
      <c r="K49" t="inlineStr">
        <is>
          <t>Zaidi</t>
        </is>
      </c>
      <c r="L49" t="inlineStr">
        <is>
          <t>Ali</t>
        </is>
      </c>
      <c r="N49" s="2" t="n">
        <v>547</v>
      </c>
    </row>
    <row r="50">
      <c r="A50" s="2" t="n">
        <v>29</v>
      </c>
      <c r="B50" s="2" t="n">
        <v>3</v>
      </c>
      <c r="C50" t="inlineStr">
        <is>
          <t>001335315</t>
        </is>
      </c>
      <c r="D50" t="inlineStr">
        <is>
          <t>UGRD</t>
        </is>
      </c>
      <c r="E50" t="inlineStr">
        <is>
          <t>2241</t>
        </is>
      </c>
      <c r="G50" t="inlineStr">
        <is>
          <t>AP</t>
        </is>
      </c>
      <c r="H50" t="inlineStr">
        <is>
          <t>UHSNR</t>
        </is>
      </c>
      <c r="I50" s="4" t="inlineStr">
        <is>
          <t>NURS_MOH</t>
        </is>
      </c>
      <c r="J50" s="2" t="n">
        <v>15000</v>
      </c>
      <c r="K50" t="inlineStr">
        <is>
          <t>Zareba</t>
        </is>
      </c>
      <c r="L50" t="inlineStr">
        <is>
          <t>Katarzyna</t>
        </is>
      </c>
      <c r="N50" s="2" t="n">
        <v>548</v>
      </c>
    </row>
    <row r="51">
      <c r="A51" s="2" t="n">
        <v>29</v>
      </c>
      <c r="B51" s="2" t="n">
        <v>3</v>
      </c>
      <c r="C51" t="inlineStr">
        <is>
          <t>400332333</t>
        </is>
      </c>
      <c r="D51" t="inlineStr">
        <is>
          <t>UGRD</t>
        </is>
      </c>
      <c r="E51" t="inlineStr">
        <is>
          <t>2241</t>
        </is>
      </c>
      <c r="G51" t="inlineStr">
        <is>
          <t>AP</t>
        </is>
      </c>
      <c r="H51" t="inlineStr">
        <is>
          <t>UHSNR</t>
        </is>
      </c>
      <c r="I51" s="4" t="inlineStr">
        <is>
          <t>NURS_MOH</t>
        </is>
      </c>
      <c r="J51" s="2" t="n">
        <v>15000</v>
      </c>
      <c r="K51" t="inlineStr">
        <is>
          <t>Zhang</t>
        </is>
      </c>
      <c r="L51" t="inlineStr">
        <is>
          <t>Jessica</t>
        </is>
      </c>
      <c r="M51" t="inlineStr">
        <is>
          <t>Hua</t>
        </is>
      </c>
      <c r="N51" s="2" t="n">
        <v>549</v>
      </c>
    </row>
    <row r="52">
      <c r="A52" s="2" t="n">
        <v>29</v>
      </c>
      <c r="B52" s="2" t="n">
        <v>3</v>
      </c>
      <c r="C52" t="inlineStr">
        <is>
          <t>400306571</t>
        </is>
      </c>
      <c r="D52" t="inlineStr">
        <is>
          <t>UGRD</t>
        </is>
      </c>
      <c r="E52" t="inlineStr">
        <is>
          <t>2241</t>
        </is>
      </c>
      <c r="G52" t="inlineStr">
        <is>
          <t>AP</t>
        </is>
      </c>
      <c r="H52" t="inlineStr">
        <is>
          <t>UHSNR</t>
        </is>
      </c>
      <c r="I52" s="4" t="inlineStr">
        <is>
          <t>NURSBASACC</t>
        </is>
      </c>
      <c r="J52" s="2" t="n">
        <v>15000</v>
      </c>
      <c r="K52" t="inlineStr">
        <is>
          <t>Zhou</t>
        </is>
      </c>
      <c r="L52" t="inlineStr">
        <is>
          <t>Crystal</t>
        </is>
      </c>
      <c r="N52" s="2" t="n">
        <v>550</v>
      </c>
    </row>
    <row r="53">
      <c r="A53" s="2" t="n">
        <v>29</v>
      </c>
      <c r="B53" s="2" t="n">
        <v>3</v>
      </c>
      <c r="C53" t="inlineStr">
        <is>
          <t>400193145</t>
        </is>
      </c>
      <c r="D53" t="inlineStr">
        <is>
          <t>UGRD</t>
        </is>
      </c>
      <c r="E53" t="inlineStr">
        <is>
          <t>2241</t>
        </is>
      </c>
      <c r="G53" t="inlineStr">
        <is>
          <t>AP</t>
        </is>
      </c>
      <c r="H53" t="inlineStr">
        <is>
          <t>UHSNR</t>
        </is>
      </c>
      <c r="I53" s="4" t="inlineStr">
        <is>
          <t>NURS_MCM</t>
        </is>
      </c>
      <c r="J53" s="2" t="n">
        <v>15000</v>
      </c>
      <c r="K53" t="inlineStr">
        <is>
          <t>Zhou</t>
        </is>
      </c>
      <c r="L53" t="inlineStr">
        <is>
          <t>Sijia</t>
        </is>
      </c>
      <c r="N53" s="2" t="n">
        <v>551</v>
      </c>
    </row>
    <row r="54">
      <c r="A54" s="2" t="n">
        <v>29</v>
      </c>
      <c r="B54" s="2" t="n">
        <v>3</v>
      </c>
      <c r="C54" t="inlineStr">
        <is>
          <t>400295468</t>
        </is>
      </c>
      <c r="D54" t="inlineStr">
        <is>
          <t>UGRD</t>
        </is>
      </c>
      <c r="E54" t="inlineStr">
        <is>
          <t>2241</t>
        </is>
      </c>
      <c r="G54" t="inlineStr">
        <is>
          <t>AP</t>
        </is>
      </c>
      <c r="H54" t="inlineStr">
        <is>
          <t>UHSNR</t>
        </is>
      </c>
      <c r="I54" s="4" t="inlineStr">
        <is>
          <t>NURS_MCM</t>
        </is>
      </c>
      <c r="J54" s="2" t="n">
        <v>15000</v>
      </c>
      <c r="K54" t="inlineStr">
        <is>
          <t>Zhu</t>
        </is>
      </c>
      <c r="L54" t="inlineStr">
        <is>
          <t>Cindy</t>
        </is>
      </c>
      <c r="N54" s="2" t="n">
        <v>552</v>
      </c>
    </row>
    <row r="55">
      <c r="A55" s="2" t="n">
        <v>29</v>
      </c>
      <c r="B55" s="2" t="n">
        <v>3</v>
      </c>
      <c r="C55" t="inlineStr">
        <is>
          <t>400310786</t>
        </is>
      </c>
      <c r="D55" t="inlineStr">
        <is>
          <t>UGRD</t>
        </is>
      </c>
      <c r="E55" t="inlineStr">
        <is>
          <t>2241</t>
        </is>
      </c>
      <c r="G55" t="inlineStr">
        <is>
          <t>AP</t>
        </is>
      </c>
      <c r="H55" t="inlineStr">
        <is>
          <t>UHSNR</t>
        </is>
      </c>
      <c r="I55" s="4" t="inlineStr">
        <is>
          <t>NURS_CON</t>
        </is>
      </c>
      <c r="J55" s="2" t="n">
        <v>15000</v>
      </c>
      <c r="K55" t="inlineStr">
        <is>
          <t>Zimmerman</t>
        </is>
      </c>
      <c r="L55" t="inlineStr">
        <is>
          <t>Hannah</t>
        </is>
      </c>
      <c r="M55" t="inlineStr">
        <is>
          <t>Brooke</t>
        </is>
      </c>
      <c r="N55" s="2" t="n">
        <v>553</v>
      </c>
    </row>
    <row r="56">
      <c r="A56" s="2" t="n">
        <v>29</v>
      </c>
      <c r="B56" s="2" t="n">
        <v>3</v>
      </c>
      <c r="C56" t="inlineStr">
        <is>
          <t>400431073</t>
        </is>
      </c>
      <c r="D56" t="inlineStr">
        <is>
          <t>UGRD</t>
        </is>
      </c>
      <c r="E56" t="inlineStr">
        <is>
          <t>2241</t>
        </is>
      </c>
      <c r="G56" t="inlineStr">
        <is>
          <t>AP</t>
        </is>
      </c>
      <c r="H56" t="inlineStr">
        <is>
          <t>UHSNR</t>
        </is>
      </c>
      <c r="I56" s="4" t="inlineStr">
        <is>
          <t>NURSBASACC</t>
        </is>
      </c>
      <c r="J56" s="2" t="n">
        <v>15000</v>
      </c>
      <c r="K56" t="inlineStr">
        <is>
          <t>Zold</t>
        </is>
      </c>
      <c r="L56" t="inlineStr">
        <is>
          <t>Andrew</t>
        </is>
      </c>
      <c r="M56" t="inlineStr">
        <is>
          <t>J. A.</t>
        </is>
      </c>
      <c r="N56" s="2" t="n">
        <v>554</v>
      </c>
    </row>
    <row r="57">
      <c r="A57" s="2" t="n">
        <v>29</v>
      </c>
      <c r="B57" s="2" t="n">
        <v>3</v>
      </c>
      <c r="C57" t="inlineStr">
        <is>
          <t>400268646</t>
        </is>
      </c>
      <c r="D57" t="inlineStr">
        <is>
          <t>UGRD</t>
        </is>
      </c>
      <c r="E57" t="inlineStr">
        <is>
          <t>2241</t>
        </is>
      </c>
      <c r="G57" t="inlineStr">
        <is>
          <t>AP</t>
        </is>
      </c>
      <c r="H57" t="inlineStr">
        <is>
          <t>UHSNR</t>
        </is>
      </c>
      <c r="I57" s="4" t="inlineStr">
        <is>
          <t>NURS_MOH</t>
        </is>
      </c>
      <c r="J57" s="2" t="n">
        <v>15000</v>
      </c>
      <c r="K57" t="inlineStr">
        <is>
          <t>Zylstra</t>
        </is>
      </c>
      <c r="L57" t="inlineStr">
        <is>
          <t>Mark Carter</t>
        </is>
      </c>
      <c r="N57" s="2" t="n">
        <v>555</v>
      </c>
    </row>
  </sheetData>
  <autoFilter ref="A2:O557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O2"/>
  <sheetViews>
    <sheetView workbookViewId="0">
      <selection activeCell="O20" sqref="O20"/>
    </sheetView>
  </sheetViews>
  <sheetFormatPr baseColWidth="8" defaultRowHeight="14.5"/>
  <cols>
    <col width="12" bestFit="1" customWidth="1" min="2" max="2"/>
    <col width="10" bestFit="1" customWidth="1" min="3" max="3"/>
    <col width="7.1796875" bestFit="1" customWidth="1" min="4" max="4"/>
    <col width="9.453125" bestFit="1" customWidth="1" min="5" max="5"/>
    <col width="12.1796875" bestFit="1" customWidth="1" min="6" max="6"/>
    <col width="10.81640625" bestFit="1" customWidth="1" min="7" max="7"/>
    <col width="10.453125" bestFit="1" customWidth="1" min="8" max="8"/>
    <col width="11" bestFit="1" customWidth="1" min="9" max="9"/>
    <col width="6.1796875" bestFit="1" customWidth="1" min="10" max="10"/>
    <col width="10.54296875" bestFit="1" customWidth="1" min="11" max="11"/>
    <col width="10.7265625" bestFit="1" customWidth="1" min="12" max="12"/>
    <col width="13.1796875" bestFit="1" customWidth="1" min="13" max="13"/>
    <col width="15.453125" bestFit="1" customWidth="1" min="14" max="14"/>
    <col width="9.453125" bestFit="1" customWidth="1" min="15" max="15"/>
  </cols>
  <sheetData>
    <row r="1" ht="15.5" customHeight="1" thickBot="1" thickTop="1">
      <c r="A1" s="1" t="inlineStr">
        <is>
          <t>Even Nbr</t>
        </is>
      </c>
      <c r="B1" s="1" t="inlineStr">
        <is>
          <t>Meeting Nbr</t>
        </is>
      </c>
      <c r="C1" s="1" t="inlineStr">
        <is>
          <t>ID</t>
        </is>
      </c>
      <c r="D1" s="1" t="inlineStr">
        <is>
          <t>Career</t>
        </is>
      </c>
      <c r="E1" s="1" t="inlineStr">
        <is>
          <t>Exp Grad</t>
        </is>
      </c>
      <c r="F1" s="1" t="inlineStr">
        <is>
          <t>Compl Term</t>
        </is>
      </c>
      <c r="G1" s="1" t="inlineStr">
        <is>
          <t>ChkoutStat</t>
        </is>
      </c>
      <c r="H1" s="1" t="inlineStr">
        <is>
          <t>Acad Prog</t>
        </is>
      </c>
      <c r="I1" s="1" t="inlineStr">
        <is>
          <t>Acad Plan</t>
        </is>
      </c>
      <c r="J1" s="1" t="inlineStr">
        <is>
          <t>Order</t>
        </is>
      </c>
      <c r="K1" s="1" t="inlineStr">
        <is>
          <t>Last Name</t>
        </is>
      </c>
      <c r="L1" s="1" t="inlineStr">
        <is>
          <t>First Name</t>
        </is>
      </c>
      <c r="M1" s="1" t="inlineStr">
        <is>
          <t>Middle Name</t>
        </is>
      </c>
      <c r="N1" s="1" t="inlineStr">
        <is>
          <t>AcrossStageNbr</t>
        </is>
      </c>
      <c r="O1" s="8" t="inlineStr">
        <is>
          <t>New ASN</t>
        </is>
      </c>
    </row>
    <row r="2" ht="15" customHeight="1" thickTop="1">
      <c r="A2" s="2" t="n">
        <v>29</v>
      </c>
      <c r="B2" s="2" t="n">
        <v>3</v>
      </c>
      <c r="C2" t="inlineStr">
        <is>
          <t>400232595</t>
        </is>
      </c>
      <c r="D2" t="inlineStr">
        <is>
          <t>UGRD</t>
        </is>
      </c>
      <c r="E2" t="inlineStr">
        <is>
          <t>2241</t>
        </is>
      </c>
      <c r="G2" t="e">
        <v>#N/A</v>
      </c>
      <c r="H2" t="inlineStr">
        <is>
          <t>UHSNR</t>
        </is>
      </c>
      <c r="I2" s="4" t="inlineStr">
        <is>
          <t>NURS_MCM</t>
        </is>
      </c>
      <c r="J2" s="2" t="n">
        <v>15000</v>
      </c>
      <c r="K2" t="inlineStr">
        <is>
          <t>Hanson</t>
        </is>
      </c>
      <c r="L2" t="inlineStr">
        <is>
          <t>Danica</t>
        </is>
      </c>
      <c r="M2" t="inlineStr">
        <is>
          <t>Gloria</t>
        </is>
      </c>
      <c r="N2" s="2" t="n">
        <v>178</v>
      </c>
    </row>
  </sheetData>
  <printOptions gridLines="1"/>
  <pageMargins left="0.7" right="0.7" top="0.75" bottom="0.75" header="0.3" footer="0.3"/>
  <pageSetup orientation="landscape" scale="77" fitToHeight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491"/>
  <sheetViews>
    <sheetView topLeftCell="E1" workbookViewId="0">
      <selection activeCell="J491" sqref="J1:J491"/>
    </sheetView>
  </sheetViews>
  <sheetFormatPr baseColWidth="8" defaultRowHeight="14.5"/>
  <cols>
    <col width="14.08984375" bestFit="1" customWidth="1" style="9" min="1" max="1"/>
    <col width="7.54296875" bestFit="1" customWidth="1" style="9" min="2" max="2"/>
    <col width="4.1796875" bestFit="1" customWidth="1" style="9" min="3" max="3"/>
    <col width="24.6328125" bestFit="1" customWidth="1" style="9" min="4" max="4"/>
    <col width="28.453125" bestFit="1" customWidth="1" style="9" min="5" max="5"/>
    <col width="24" bestFit="1" customWidth="1" style="9" min="6" max="6"/>
    <col width="15.7265625" bestFit="1" customWidth="1" style="9" min="7" max="7"/>
    <col width="25.54296875" bestFit="1" customWidth="1" style="9" min="8" max="8"/>
    <col width="23.1796875" bestFit="1" customWidth="1" style="9" min="9" max="9"/>
    <col width="9.81640625" bestFit="1" customWidth="1" style="9" min="10" max="10"/>
    <col width="14.26953125" bestFit="1" customWidth="1" style="9" min="11" max="11"/>
    <col width="35.453125" bestFit="1" customWidth="1" style="9" min="12" max="12"/>
    <col width="8.7265625" customWidth="1" style="9" min="13" max="16384"/>
  </cols>
  <sheetData>
    <row r="1">
      <c r="A1" s="9" t="inlineStr">
        <is>
          <t>Timestamp</t>
        </is>
      </c>
      <c r="B1" s="9" t="inlineStr">
        <is>
          <t>Barcode</t>
        </is>
      </c>
      <c r="C1" s="9" t="inlineStr">
        <is>
          <t>Line</t>
        </is>
      </c>
      <c r="D1" s="9" t="inlineStr">
        <is>
          <t>Ceremony</t>
        </is>
      </c>
      <c r="E1" s="9" t="inlineStr">
        <is>
          <t>Display Name</t>
        </is>
      </c>
      <c r="F1" s="9" t="inlineStr">
        <is>
          <t>First Name</t>
        </is>
      </c>
      <c r="G1" s="9" t="inlineStr">
        <is>
          <t>Last Name</t>
        </is>
      </c>
      <c r="H1" s="9" t="inlineStr">
        <is>
          <t>Degree/Plan Name</t>
        </is>
      </c>
      <c r="I1" s="9" t="inlineStr">
        <is>
          <t>Email</t>
        </is>
      </c>
      <c r="J1" s="9" t="inlineStr">
        <is>
          <t>Student ID</t>
        </is>
      </c>
      <c r="K1" s="9" t="inlineStr">
        <is>
          <t>Checkout Status</t>
        </is>
      </c>
      <c r="L1" s="9" t="inlineStr">
        <is>
          <t>Degree Checkout Status &amp; Payment Status</t>
        </is>
      </c>
    </row>
    <row r="2">
      <c r="A2" s="9" t="n">
        <v>45435.34188657408</v>
      </c>
      <c r="B2" s="9" t="n">
        <v>300768</v>
      </c>
      <c r="D2" s="9" t="inlineStr">
        <is>
          <t>Spring 2024 May Convocation</t>
        </is>
      </c>
      <c r="E2" s="9" t="inlineStr">
        <is>
          <t>Pasant Akram Abdelaal</t>
        </is>
      </c>
      <c r="F2" s="9" t="inlineStr">
        <is>
          <t>Pasant</t>
        </is>
      </c>
      <c r="G2" s="9" t="inlineStr">
        <is>
          <t>Abdelaal</t>
        </is>
      </c>
      <c r="H2" s="9" t="inlineStr">
        <is>
          <t>Bachelor of Science in Nursing</t>
        </is>
      </c>
      <c r="I2" s="9" t="inlineStr">
        <is>
          <t>abdelaap@mcmaster.ca</t>
        </is>
      </c>
      <c r="J2" s="9" t="n">
        <v>400336690</v>
      </c>
      <c r="K2" s="9" t="inlineStr">
        <is>
          <t>Approved</t>
        </is>
      </c>
      <c r="L2" s="9" t="inlineStr">
        <is>
          <t>Approved</t>
        </is>
      </c>
    </row>
    <row r="3">
      <c r="A3" s="9" t="n">
        <v>45435.34396990741</v>
      </c>
      <c r="B3" s="9" t="n">
        <v>300791</v>
      </c>
      <c r="D3" s="9" t="inlineStr">
        <is>
          <t>Spring 2024 May Convocation</t>
        </is>
      </c>
      <c r="E3" s="9" t="inlineStr">
        <is>
          <t>Katarina Baban</t>
        </is>
      </c>
      <c r="F3" s="9" t="inlineStr">
        <is>
          <t>Katarina</t>
        </is>
      </c>
      <c r="G3" s="9" t="inlineStr">
        <is>
          <t>Baban</t>
        </is>
      </c>
      <c r="H3" s="9" t="inlineStr">
        <is>
          <t>Bachelor of Science in Nursing</t>
        </is>
      </c>
      <c r="I3" s="9" t="inlineStr">
        <is>
          <t>babank1@mcmaster.ca</t>
        </is>
      </c>
      <c r="J3" s="9" t="n">
        <v>400310712</v>
      </c>
      <c r="K3" s="9" t="inlineStr">
        <is>
          <t>Approved</t>
        </is>
      </c>
      <c r="L3" s="9" t="inlineStr">
        <is>
          <t>Approved</t>
        </is>
      </c>
    </row>
    <row r="4">
      <c r="A4" s="9" t="n">
        <v>45435.34439814815</v>
      </c>
      <c r="B4" s="9" t="n">
        <v>300813</v>
      </c>
      <c r="D4" s="9" t="inlineStr">
        <is>
          <t>Spring 2024 May Convocation</t>
        </is>
      </c>
      <c r="E4" s="9" t="inlineStr">
        <is>
          <t>Madison Bolton</t>
        </is>
      </c>
      <c r="F4" s="9" t="inlineStr">
        <is>
          <t>Madison</t>
        </is>
      </c>
      <c r="G4" s="9" t="inlineStr">
        <is>
          <t>Bolton</t>
        </is>
      </c>
      <c r="H4" s="9" t="inlineStr">
        <is>
          <t>Bachelor of Science in Nursing</t>
        </is>
      </c>
      <c r="I4" s="9" t="inlineStr">
        <is>
          <t>boltom4@mcmaster.ca</t>
        </is>
      </c>
      <c r="J4" s="9" t="n">
        <v>400425645</v>
      </c>
      <c r="K4" s="9" t="inlineStr">
        <is>
          <t>Approved</t>
        </is>
      </c>
      <c r="L4" s="9" t="inlineStr">
        <is>
          <t>Approved</t>
        </is>
      </c>
    </row>
    <row r="5">
      <c r="A5" s="9" t="n">
        <v>45435.34466435185</v>
      </c>
      <c r="B5" s="9" t="n">
        <v>300770</v>
      </c>
      <c r="D5" s="9" t="inlineStr">
        <is>
          <t>Spring 2024 May Convocation</t>
        </is>
      </c>
      <c r="E5" s="9" t="inlineStr">
        <is>
          <t>Azeb Aboye</t>
        </is>
      </c>
      <c r="F5" s="9" t="inlineStr">
        <is>
          <t>Azeb</t>
        </is>
      </c>
      <c r="G5" s="9" t="inlineStr">
        <is>
          <t>Aboye</t>
        </is>
      </c>
      <c r="H5" s="9" t="inlineStr">
        <is>
          <t>Bachelor of Science in Nursing</t>
        </is>
      </c>
      <c r="I5" s="9" t="inlineStr">
        <is>
          <t>aboyea@mcmaster.ca</t>
        </is>
      </c>
      <c r="J5" s="9" t="n">
        <v>400202012</v>
      </c>
      <c r="K5" s="9" t="inlineStr">
        <is>
          <t>Approved</t>
        </is>
      </c>
      <c r="L5" s="9" t="inlineStr">
        <is>
          <t>Approved</t>
        </is>
      </c>
    </row>
    <row r="6">
      <c r="A6" s="9" t="n">
        <v>45435.34501157407</v>
      </c>
      <c r="B6" s="9" t="n">
        <v>300779</v>
      </c>
      <c r="D6" s="9" t="inlineStr">
        <is>
          <t>Spring 2024 May Convocation</t>
        </is>
      </c>
      <c r="E6" s="9" t="inlineStr">
        <is>
          <t>Happiness Ezinwannem Anyikwa</t>
        </is>
      </c>
      <c r="F6" s="9" t="inlineStr">
        <is>
          <t>Happiness</t>
        </is>
      </c>
      <c r="G6" s="9" t="inlineStr">
        <is>
          <t>Anyikwa</t>
        </is>
      </c>
      <c r="H6" s="9" t="inlineStr">
        <is>
          <t>Bachelor of Science in Nursing</t>
        </is>
      </c>
      <c r="I6" s="9" t="inlineStr">
        <is>
          <t>anyikwah@mcmaster.ca</t>
        </is>
      </c>
      <c r="J6" s="9" t="n">
        <v>400353736</v>
      </c>
      <c r="K6" s="9" t="inlineStr">
        <is>
          <t>Approved</t>
        </is>
      </c>
      <c r="L6" s="9" t="inlineStr">
        <is>
          <t>Approved</t>
        </is>
      </c>
    </row>
    <row r="7">
      <c r="A7" s="9" t="n">
        <v>45435.34540509259</v>
      </c>
      <c r="B7" s="9" t="n">
        <v>300785</v>
      </c>
      <c r="D7" s="9" t="inlineStr">
        <is>
          <t>Spring 2024 May Convocation</t>
        </is>
      </c>
      <c r="E7" s="9" t="inlineStr">
        <is>
          <t>Johnathon Hai Nguyen Au</t>
        </is>
      </c>
      <c r="F7" s="9" t="inlineStr">
        <is>
          <t>Johnathon</t>
        </is>
      </c>
      <c r="G7" s="9" t="inlineStr">
        <is>
          <t>Au</t>
        </is>
      </c>
      <c r="H7" s="9" t="inlineStr">
        <is>
          <t>Bachelor of Science in Nursing</t>
        </is>
      </c>
      <c r="I7" s="9" t="inlineStr">
        <is>
          <t>auj12@mcmaster.ca</t>
        </is>
      </c>
      <c r="J7" s="9" t="n">
        <v>400295205</v>
      </c>
      <c r="K7" s="9" t="inlineStr">
        <is>
          <t>Approved</t>
        </is>
      </c>
      <c r="L7" s="9" t="inlineStr">
        <is>
          <t>Approved</t>
        </is>
      </c>
    </row>
    <row r="8">
      <c r="A8" s="9" t="n">
        <v>45435.34578703704</v>
      </c>
      <c r="B8" s="9" t="n">
        <v>300854</v>
      </c>
      <c r="D8" s="9" t="inlineStr">
        <is>
          <t>Spring 2024 May Convocation</t>
        </is>
      </c>
      <c r="E8" s="9" t="inlineStr">
        <is>
          <t>Mira Randi McManus Coulombe</t>
        </is>
      </c>
      <c r="F8" s="9" t="inlineStr">
        <is>
          <t>Mira</t>
        </is>
      </c>
      <c r="G8" s="9" t="inlineStr">
        <is>
          <t>Coulombe</t>
        </is>
      </c>
      <c r="H8" s="9" t="inlineStr">
        <is>
          <t>Bachelor of Science in Nursing</t>
        </is>
      </c>
      <c r="I8" s="9" t="inlineStr">
        <is>
          <t>coulom1@mcmaster.ca</t>
        </is>
      </c>
      <c r="J8" s="9" t="n">
        <v>400405287</v>
      </c>
      <c r="K8" s="9" t="inlineStr">
        <is>
          <t>Approved</t>
        </is>
      </c>
      <c r="L8" s="9" t="inlineStr">
        <is>
          <t>Approved</t>
        </is>
      </c>
    </row>
    <row r="9">
      <c r="A9" s="9" t="n">
        <v>45435.34741898148</v>
      </c>
      <c r="B9" s="9" t="n">
        <v>300828</v>
      </c>
      <c r="D9" s="9" t="inlineStr">
        <is>
          <t>Spring 2024 May Convocation</t>
        </is>
      </c>
      <c r="E9" s="9" t="inlineStr">
        <is>
          <t>Hailey Callahan</t>
        </is>
      </c>
      <c r="F9" s="9" t="inlineStr">
        <is>
          <t>Hailey</t>
        </is>
      </c>
      <c r="G9" s="9" t="inlineStr">
        <is>
          <t>Callahan</t>
        </is>
      </c>
      <c r="H9" s="9" t="inlineStr">
        <is>
          <t>Bachelor of Science in Nursing</t>
        </is>
      </c>
      <c r="I9" s="9" t="inlineStr">
        <is>
          <t>callahah@mcmaster.ca</t>
        </is>
      </c>
      <c r="J9" s="9" t="n">
        <v>400304672</v>
      </c>
      <c r="K9" s="9" t="inlineStr">
        <is>
          <t>Approved</t>
        </is>
      </c>
      <c r="L9" s="9" t="inlineStr">
        <is>
          <t>Approved</t>
        </is>
      </c>
    </row>
    <row r="10">
      <c r="A10" s="9" t="n">
        <v>45435.34770833333</v>
      </c>
      <c r="B10" s="9" t="n">
        <v>300820</v>
      </c>
      <c r="D10" s="9" t="inlineStr">
        <is>
          <t>Spring 2024 May Convocation</t>
        </is>
      </c>
      <c r="E10" s="9" t="inlineStr">
        <is>
          <t>Kaitlyn Elizabeth Brave</t>
        </is>
      </c>
      <c r="F10" s="9" t="inlineStr">
        <is>
          <t>Kaitlyn</t>
        </is>
      </c>
      <c r="G10" s="9" t="inlineStr">
        <is>
          <t>Brave</t>
        </is>
      </c>
      <c r="H10" s="9" t="inlineStr">
        <is>
          <t>Bachelor of Science in Nursing</t>
        </is>
      </c>
      <c r="I10" s="9" t="inlineStr">
        <is>
          <t>bravek@mcmaster.ca</t>
        </is>
      </c>
      <c r="J10" s="9" t="n">
        <v>400299086</v>
      </c>
      <c r="K10" s="9" t="inlineStr">
        <is>
          <t>Approved</t>
        </is>
      </c>
      <c r="L10" s="9" t="inlineStr">
        <is>
          <t>Approved</t>
        </is>
      </c>
    </row>
    <row r="11">
      <c r="A11" s="9" t="n">
        <v>45435.34806712963</v>
      </c>
      <c r="B11" s="9" t="n">
        <v>300853</v>
      </c>
      <c r="D11" s="9" t="inlineStr">
        <is>
          <t>Spring 2024 May Convocation</t>
        </is>
      </c>
      <c r="E11" s="9" t="inlineStr">
        <is>
          <t>Jayda Consitt-Stone</t>
        </is>
      </c>
      <c r="F11" s="9" t="inlineStr">
        <is>
          <t>Jayda</t>
        </is>
      </c>
      <c r="G11" s="9" t="inlineStr">
        <is>
          <t>Consitt-Stone</t>
        </is>
      </c>
      <c r="H11" s="9" t="inlineStr">
        <is>
          <t>Bachelor of Science in Nursing</t>
        </is>
      </c>
      <c r="I11" s="9" t="inlineStr">
        <is>
          <t>consitj@mcmaster.ca</t>
        </is>
      </c>
      <c r="J11" s="9" t="n">
        <v>400353358</v>
      </c>
      <c r="K11" s="9" t="inlineStr">
        <is>
          <t>Approved</t>
        </is>
      </c>
      <c r="L11" s="9" t="inlineStr">
        <is>
          <t>Approved</t>
        </is>
      </c>
    </row>
    <row r="12">
      <c r="A12" s="9" t="n">
        <v>45435.34836805556</v>
      </c>
      <c r="B12" s="9" t="n">
        <v>300857</v>
      </c>
      <c r="D12" s="9" t="inlineStr">
        <is>
          <t>Spring 2024 May Convocation</t>
        </is>
      </c>
      <c r="E12" s="9" t="inlineStr">
        <is>
          <t>Makayla Crispin</t>
        </is>
      </c>
      <c r="F12" s="9" t="inlineStr">
        <is>
          <t>Makayla</t>
        </is>
      </c>
      <c r="G12" s="9" t="inlineStr">
        <is>
          <t>Crispin</t>
        </is>
      </c>
      <c r="H12" s="9" t="inlineStr">
        <is>
          <t>Bachelor of Science in Nursing</t>
        </is>
      </c>
      <c r="I12" s="9" t="inlineStr">
        <is>
          <t>crispinm@mcmaster.ca</t>
        </is>
      </c>
      <c r="J12" s="9" t="n">
        <v>400353360</v>
      </c>
      <c r="K12" s="9" t="inlineStr">
        <is>
          <t>Approved</t>
        </is>
      </c>
      <c r="L12" s="9" t="inlineStr">
        <is>
          <t>Approved</t>
        </is>
      </c>
    </row>
    <row r="13">
      <c r="A13" s="9" t="n">
        <v>45435.34872685185</v>
      </c>
      <c r="B13" s="9" t="n">
        <v>300808</v>
      </c>
      <c r="D13" s="9" t="inlineStr">
        <is>
          <t>Spring 2024 May Convocation</t>
        </is>
      </c>
      <c r="E13" s="9" t="inlineStr">
        <is>
          <t>Aderonke A. Bello</t>
        </is>
      </c>
      <c r="F13" s="9" t="inlineStr">
        <is>
          <t>Aderonke</t>
        </is>
      </c>
      <c r="G13" s="9" t="inlineStr">
        <is>
          <t>Bello</t>
        </is>
      </c>
      <c r="H13" s="9" t="inlineStr">
        <is>
          <t>Bachelor of Science in Nursing</t>
        </is>
      </c>
      <c r="I13" s="9" t="inlineStr">
        <is>
          <t>belloa10@mcmaster.ca</t>
        </is>
      </c>
      <c r="J13" s="9" t="n">
        <v>400425777</v>
      </c>
      <c r="K13" s="9" t="inlineStr">
        <is>
          <t>Approved</t>
        </is>
      </c>
      <c r="L13" s="9" t="inlineStr">
        <is>
          <t>Approved</t>
        </is>
      </c>
    </row>
    <row r="14">
      <c r="A14" s="9" t="n">
        <v>45435.34909722222</v>
      </c>
      <c r="B14" s="9" t="n">
        <v>300837</v>
      </c>
      <c r="D14" s="9" t="inlineStr">
        <is>
          <t>Spring 2024 May Convocation</t>
        </is>
      </c>
      <c r="E14" s="9" t="inlineStr">
        <is>
          <t>Iris Chen</t>
        </is>
      </c>
      <c r="F14" s="9" t="inlineStr">
        <is>
          <t>Hsin-Hui</t>
        </is>
      </c>
      <c r="G14" s="9" t="inlineStr">
        <is>
          <t>Chen</t>
        </is>
      </c>
      <c r="H14" s="9" t="inlineStr">
        <is>
          <t>Bachelor of Science in Nursing</t>
        </is>
      </c>
      <c r="I14" s="9" t="inlineStr">
        <is>
          <t>chenh293@mcmaster.ca</t>
        </is>
      </c>
      <c r="J14" s="9" t="n">
        <v>400425617</v>
      </c>
      <c r="K14" s="9" t="inlineStr">
        <is>
          <t>Approved</t>
        </is>
      </c>
      <c r="L14" s="9" t="inlineStr">
        <is>
          <t>Approved</t>
        </is>
      </c>
    </row>
    <row r="15">
      <c r="A15" s="9" t="n">
        <v>45435.34965277778</v>
      </c>
      <c r="B15" s="9" t="n">
        <v>300782</v>
      </c>
      <c r="D15" s="9" t="inlineStr">
        <is>
          <t>Spring 2024 May Convocation</t>
        </is>
      </c>
      <c r="E15" s="9" t="inlineStr">
        <is>
          <t>Nathalia Arias</t>
        </is>
      </c>
      <c r="F15" s="9" t="inlineStr">
        <is>
          <t>Nathalia</t>
        </is>
      </c>
      <c r="G15" s="9" t="inlineStr">
        <is>
          <t>Arias</t>
        </is>
      </c>
      <c r="H15" s="9" t="inlineStr">
        <is>
          <t>Bachelor of Science in Nursing</t>
        </is>
      </c>
      <c r="I15" s="9" t="inlineStr">
        <is>
          <t>ariasn1@mcmaster.ca</t>
        </is>
      </c>
      <c r="J15" s="9" t="n">
        <v>400353428</v>
      </c>
      <c r="K15" s="9" t="inlineStr">
        <is>
          <t>Approved</t>
        </is>
      </c>
      <c r="L15" s="9" t="inlineStr">
        <is>
          <t>Approved</t>
        </is>
      </c>
    </row>
    <row r="16">
      <c r="A16" s="9" t="n">
        <v>45435.34986111111</v>
      </c>
      <c r="B16" s="9" t="n">
        <v>300789</v>
      </c>
      <c r="D16" s="9" t="inlineStr">
        <is>
          <t>Spring 2024 May Convocation</t>
        </is>
      </c>
      <c r="E16" s="9" t="inlineStr">
        <is>
          <t>Sonira Azizi</t>
        </is>
      </c>
      <c r="F16" s="9" t="inlineStr">
        <is>
          <t>Sonira</t>
        </is>
      </c>
      <c r="G16" s="9" t="inlineStr">
        <is>
          <t>Azizi</t>
        </is>
      </c>
      <c r="H16" s="9" t="inlineStr">
        <is>
          <t>Bachelor of Science in Nursing</t>
        </is>
      </c>
      <c r="I16" s="9" t="inlineStr">
        <is>
          <t>azizis3@mcmaster.ca</t>
        </is>
      </c>
      <c r="J16" s="9" t="n">
        <v>400353318</v>
      </c>
      <c r="K16" s="9" t="inlineStr">
        <is>
          <t>Approved</t>
        </is>
      </c>
      <c r="L16" s="9" t="inlineStr">
        <is>
          <t>Approved</t>
        </is>
      </c>
    </row>
    <row r="17">
      <c r="A17" s="9" t="n">
        <v>45435.35009259259</v>
      </c>
      <c r="B17" s="9" t="n">
        <v>300807</v>
      </c>
      <c r="D17" s="9" t="inlineStr">
        <is>
          <t>Spring 2024 May Convocation</t>
        </is>
      </c>
      <c r="E17" s="9" t="inlineStr">
        <is>
          <t>Puneet Bedi</t>
        </is>
      </c>
      <c r="F17" s="9" t="inlineStr">
        <is>
          <t>Puneet</t>
        </is>
      </c>
      <c r="G17" s="9" t="inlineStr">
        <is>
          <t>Bedi</t>
        </is>
      </c>
      <c r="H17" s="9" t="inlineStr">
        <is>
          <t>Bachelor of Science in Nursing</t>
        </is>
      </c>
      <c r="I17" s="9" t="inlineStr">
        <is>
          <t>bedip1@mcmaster.ca</t>
        </is>
      </c>
      <c r="J17" s="9" t="n">
        <v>400314682</v>
      </c>
      <c r="K17" s="9" t="inlineStr">
        <is>
          <t>Approved</t>
        </is>
      </c>
      <c r="L17" s="9" t="inlineStr">
        <is>
          <t>Approved</t>
        </is>
      </c>
    </row>
    <row r="18">
      <c r="A18" s="9" t="n">
        <v>45435.35038194444</v>
      </c>
      <c r="B18" s="9" t="n">
        <v>300815</v>
      </c>
      <c r="D18" s="9" t="inlineStr">
        <is>
          <t>Spring 2024 May Convocation</t>
        </is>
      </c>
      <c r="E18" s="9" t="inlineStr">
        <is>
          <t>Alexandra Bonello</t>
        </is>
      </c>
      <c r="F18" s="9" t="inlineStr">
        <is>
          <t>Alexandra</t>
        </is>
      </c>
      <c r="G18" s="9" t="inlineStr">
        <is>
          <t>Bonello</t>
        </is>
      </c>
      <c r="H18" s="9" t="inlineStr">
        <is>
          <t>Bachelor of Science in Nursing</t>
        </is>
      </c>
      <c r="I18" s="9" t="inlineStr">
        <is>
          <t>bonella@mcmaster.ca</t>
        </is>
      </c>
      <c r="J18" s="9" t="n">
        <v>400353362</v>
      </c>
      <c r="K18" s="9" t="inlineStr">
        <is>
          <t>Approved</t>
        </is>
      </c>
      <c r="L18" s="9" t="inlineStr">
        <is>
          <t>Approved</t>
        </is>
      </c>
    </row>
    <row r="19">
      <c r="A19" s="9" t="n">
        <v>45435.35103009259</v>
      </c>
      <c r="B19" s="9" t="n">
        <v>300817</v>
      </c>
      <c r="D19" s="9" t="inlineStr">
        <is>
          <t>Spring 2024 May Convocation</t>
        </is>
      </c>
      <c r="E19" s="9" t="inlineStr">
        <is>
          <t>Shelby Bordeleau</t>
        </is>
      </c>
      <c r="F19" s="9" t="inlineStr">
        <is>
          <t>Shelby</t>
        </is>
      </c>
      <c r="G19" s="9" t="inlineStr">
        <is>
          <t>Bordeleau</t>
        </is>
      </c>
      <c r="H19" s="9" t="inlineStr">
        <is>
          <t>Bachelor of Science in Nursing</t>
        </is>
      </c>
      <c r="I19" s="9" t="inlineStr">
        <is>
          <t>bordeles@mcmaster.ca</t>
        </is>
      </c>
      <c r="J19" s="9" t="n">
        <v>400288750</v>
      </c>
      <c r="K19" s="9" t="inlineStr">
        <is>
          <t>Approved</t>
        </is>
      </c>
      <c r="L19" s="9" t="inlineStr">
        <is>
          <t>Approved</t>
        </is>
      </c>
    </row>
    <row r="20">
      <c r="A20" s="9" t="n">
        <v>45435.3512962963</v>
      </c>
      <c r="B20" s="9" t="n">
        <v>300821</v>
      </c>
      <c r="D20" s="9" t="inlineStr">
        <is>
          <t>Spring 2024 May Convocation</t>
        </is>
      </c>
      <c r="E20" s="9" t="inlineStr">
        <is>
          <t>Jacqueline Ann Brogan</t>
        </is>
      </c>
      <c r="F20" s="9" t="inlineStr">
        <is>
          <t>Jacqueline Ann</t>
        </is>
      </c>
      <c r="G20" s="9" t="inlineStr">
        <is>
          <t>Brogan</t>
        </is>
      </c>
      <c r="H20" s="9" t="inlineStr">
        <is>
          <t>Bachelor of Science in Nursing</t>
        </is>
      </c>
      <c r="I20" s="9" t="inlineStr">
        <is>
          <t>broganj@mcmaster.ca</t>
        </is>
      </c>
      <c r="J20" s="9" t="n">
        <v>400425642</v>
      </c>
      <c r="K20" s="9" t="inlineStr">
        <is>
          <t>Approved</t>
        </is>
      </c>
      <c r="L20" s="9" t="inlineStr">
        <is>
          <t>Approved</t>
        </is>
      </c>
    </row>
    <row r="21">
      <c r="A21" s="9" t="n">
        <v>45435.35200231482</v>
      </c>
      <c r="B21" s="9" t="n">
        <v>300805</v>
      </c>
      <c r="D21" s="9" t="inlineStr">
        <is>
          <t>Spring 2024 May Convocation</t>
        </is>
      </c>
      <c r="E21" s="9" t="inlineStr">
        <is>
          <t>Felicity Baty</t>
        </is>
      </c>
      <c r="F21" s="9" t="inlineStr">
        <is>
          <t>Felicity</t>
        </is>
      </c>
      <c r="G21" s="9" t="inlineStr">
        <is>
          <t>Baty</t>
        </is>
      </c>
      <c r="H21" s="9" t="inlineStr">
        <is>
          <t>Bachelor of Science in Nursing</t>
        </is>
      </c>
      <c r="I21" s="9" t="inlineStr">
        <is>
          <t>batyf@mcmaster.ca</t>
        </is>
      </c>
      <c r="J21" s="9" t="n">
        <v>400299366</v>
      </c>
      <c r="K21" s="9" t="inlineStr">
        <is>
          <t>Approved</t>
        </is>
      </c>
      <c r="L21" s="9" t="inlineStr">
        <is>
          <t>Approved</t>
        </is>
      </c>
    </row>
    <row r="22">
      <c r="A22" s="9" t="n">
        <v>45435.35230324074</v>
      </c>
      <c r="B22" s="9" t="n">
        <v>300792</v>
      </c>
      <c r="D22" s="9" t="inlineStr">
        <is>
          <t>Spring 2024 May Convocation</t>
        </is>
      </c>
      <c r="E22" s="9" t="inlineStr">
        <is>
          <t>Danielle Babineau</t>
        </is>
      </c>
      <c r="F22" s="9" t="inlineStr">
        <is>
          <t>Danielle</t>
        </is>
      </c>
      <c r="G22" s="9" t="inlineStr">
        <is>
          <t>Babineau</t>
        </is>
      </c>
      <c r="H22" s="9" t="inlineStr">
        <is>
          <t>Bachelor of Science in Nursing</t>
        </is>
      </c>
      <c r="I22" s="9" t="inlineStr">
        <is>
          <t>babinead@mcmaster.ca</t>
        </is>
      </c>
      <c r="J22" s="9" t="n">
        <v>400353335</v>
      </c>
      <c r="K22" s="9" t="inlineStr">
        <is>
          <t>Approved</t>
        </is>
      </c>
      <c r="L22" s="9" t="inlineStr">
        <is>
          <t>Approved</t>
        </is>
      </c>
    </row>
    <row r="23">
      <c r="A23" s="9" t="n">
        <v>45435.35361111111</v>
      </c>
      <c r="B23" s="9" t="n">
        <v>300806</v>
      </c>
      <c r="D23" s="9" t="inlineStr">
        <is>
          <t>Spring 2024 May Convocation</t>
        </is>
      </c>
      <c r="E23" s="9" t="inlineStr">
        <is>
          <t>Emily Ruth Beacom</t>
        </is>
      </c>
      <c r="F23" s="9" t="inlineStr">
        <is>
          <t>Emily</t>
        </is>
      </c>
      <c r="G23" s="9" t="inlineStr">
        <is>
          <t>Beacom</t>
        </is>
      </c>
      <c r="H23" s="9" t="inlineStr">
        <is>
          <t>Bachelor of Science in Nursing</t>
        </is>
      </c>
      <c r="I23" s="9" t="inlineStr">
        <is>
          <t>beacome@mcmaster.ca</t>
        </is>
      </c>
      <c r="J23" s="9" t="n">
        <v>400432516</v>
      </c>
      <c r="K23" s="9" t="inlineStr">
        <is>
          <t>Approved</t>
        </is>
      </c>
      <c r="L23" s="9" t="inlineStr">
        <is>
          <t>Approved</t>
        </is>
      </c>
    </row>
    <row r="24">
      <c r="A24" s="9" t="n">
        <v>45435.35394675926</v>
      </c>
      <c r="B24" s="9" t="n">
        <v>300827</v>
      </c>
      <c r="D24" s="9" t="inlineStr">
        <is>
          <t>Spring 2024 May Convocation</t>
        </is>
      </c>
      <c r="E24" s="9" t="inlineStr">
        <is>
          <t>Manuel Alejandro Bustamante</t>
        </is>
      </c>
      <c r="F24" s="9" t="inlineStr">
        <is>
          <t>Manuel</t>
        </is>
      </c>
      <c r="G24" s="9" t="inlineStr">
        <is>
          <t>Bustamante</t>
        </is>
      </c>
      <c r="H24" s="9" t="inlineStr">
        <is>
          <t>Bachelor of Science in Nursing</t>
        </is>
      </c>
      <c r="I24" s="9" t="inlineStr">
        <is>
          <t>bustamam@mcmaster.ca</t>
        </is>
      </c>
      <c r="J24" s="9" t="n">
        <v>400330450</v>
      </c>
      <c r="K24" s="9" t="inlineStr">
        <is>
          <t>Approved</t>
        </is>
      </c>
      <c r="L24" s="9" t="inlineStr">
        <is>
          <t>Approved</t>
        </is>
      </c>
    </row>
    <row r="25">
      <c r="A25" s="9" t="n">
        <v>45435.35431712963</v>
      </c>
      <c r="B25" s="9" t="n">
        <v>300777</v>
      </c>
      <c r="D25" s="9" t="inlineStr">
        <is>
          <t>Spring 2024 May Convocation</t>
        </is>
      </c>
      <c r="E25" s="9" t="inlineStr">
        <is>
          <t>Janice Amponsah</t>
        </is>
      </c>
      <c r="F25" s="9" t="inlineStr">
        <is>
          <t>Janice</t>
        </is>
      </c>
      <c r="G25" s="9" t="inlineStr">
        <is>
          <t>Amponsah</t>
        </is>
      </c>
      <c r="H25" s="9" t="inlineStr">
        <is>
          <t>Bachelor of Science in Nursing</t>
        </is>
      </c>
      <c r="I25" s="9" t="inlineStr">
        <is>
          <t>amponsaj@mcmaster.ca</t>
        </is>
      </c>
      <c r="J25" s="9" t="n">
        <v>400243613</v>
      </c>
      <c r="K25" s="9" t="inlineStr">
        <is>
          <t>Approved</t>
        </is>
      </c>
      <c r="L25" s="9" t="inlineStr">
        <is>
          <t>Approved</t>
        </is>
      </c>
    </row>
    <row r="26">
      <c r="A26" s="9" t="n">
        <v>45435.35462962963</v>
      </c>
      <c r="B26" s="9" t="n">
        <v>300858</v>
      </c>
      <c r="D26" s="9" t="inlineStr">
        <is>
          <t>Spring 2024 May Convocation</t>
        </is>
      </c>
      <c r="E26" s="9" t="inlineStr">
        <is>
          <t>Elizabeth Mary Cuviello</t>
        </is>
      </c>
      <c r="F26" s="9" t="inlineStr">
        <is>
          <t>Elizabeth</t>
        </is>
      </c>
      <c r="G26" s="9" t="inlineStr">
        <is>
          <t>Cuviello</t>
        </is>
      </c>
      <c r="H26" s="9" t="inlineStr">
        <is>
          <t>Bachelor of Science in Nursing</t>
        </is>
      </c>
      <c r="I26" s="9" t="inlineStr">
        <is>
          <t>cuvielle@mcmaster.ca</t>
        </is>
      </c>
      <c r="J26" s="9" t="n">
        <v>400261709</v>
      </c>
      <c r="K26" s="9" t="inlineStr">
        <is>
          <t>Approved</t>
        </is>
      </c>
      <c r="L26" s="9" t="inlineStr">
        <is>
          <t>Approved</t>
        </is>
      </c>
    </row>
    <row r="27">
      <c r="A27" s="9" t="n">
        <v>45435.35488425926</v>
      </c>
      <c r="B27" s="9" t="n">
        <v>300818</v>
      </c>
      <c r="D27" s="9" t="inlineStr">
        <is>
          <t>Spring 2024 May Convocation</t>
        </is>
      </c>
      <c r="E27" s="9" t="inlineStr">
        <is>
          <t>Jenna Borth</t>
        </is>
      </c>
      <c r="F27" s="9" t="inlineStr">
        <is>
          <t>Jenna</t>
        </is>
      </c>
      <c r="G27" s="9" t="inlineStr">
        <is>
          <t>Borth</t>
        </is>
      </c>
      <c r="H27" s="9" t="inlineStr">
        <is>
          <t>Bachelor of Science in Nursing</t>
        </is>
      </c>
      <c r="I27" s="9" t="inlineStr">
        <is>
          <t>borthj@mcmaster.ca</t>
        </is>
      </c>
      <c r="J27" s="9" t="n">
        <v>400288767</v>
      </c>
      <c r="K27" s="9" t="inlineStr">
        <is>
          <t>Approved</t>
        </is>
      </c>
      <c r="L27" s="9" t="inlineStr">
        <is>
          <t>Approved</t>
        </is>
      </c>
    </row>
    <row r="28">
      <c r="A28" s="9" t="n">
        <v>45435.35519675926</v>
      </c>
      <c r="B28" s="9" t="n">
        <v>300784</v>
      </c>
      <c r="D28" s="9" t="inlineStr">
        <is>
          <t>Spring 2024 May Convocation</t>
        </is>
      </c>
      <c r="E28" s="9" t="inlineStr">
        <is>
          <t>Julia Lauren Atin</t>
        </is>
      </c>
      <c r="F28" s="9" t="inlineStr">
        <is>
          <t>Julia</t>
        </is>
      </c>
      <c r="G28" s="9" t="inlineStr">
        <is>
          <t>Atin</t>
        </is>
      </c>
      <c r="H28" s="9" t="inlineStr">
        <is>
          <t>Bachelor of Science in Nursing</t>
        </is>
      </c>
      <c r="I28" s="9" t="inlineStr">
        <is>
          <t>atinj@mcmaster.ca</t>
        </is>
      </c>
      <c r="J28" s="9" t="n">
        <v>400444813</v>
      </c>
      <c r="K28" s="9" t="inlineStr">
        <is>
          <t>Approved</t>
        </is>
      </c>
      <c r="L28" s="9" t="inlineStr">
        <is>
          <t>Approved</t>
        </is>
      </c>
    </row>
    <row r="29">
      <c r="A29" s="9" t="n">
        <v>45435.35550925926</v>
      </c>
      <c r="B29" s="9" t="n">
        <v>300787</v>
      </c>
      <c r="D29" s="9" t="inlineStr">
        <is>
          <t>Spring 2024 May Convocation</t>
        </is>
      </c>
      <c r="E29" s="9" t="inlineStr">
        <is>
          <t>Haley Avey</t>
        </is>
      </c>
      <c r="F29" s="9" t="inlineStr">
        <is>
          <t>Haley</t>
        </is>
      </c>
      <c r="G29" s="9" t="inlineStr">
        <is>
          <t>Avey</t>
        </is>
      </c>
      <c r="H29" s="9" t="inlineStr">
        <is>
          <t>Bachelor of Science in Nursing</t>
        </is>
      </c>
      <c r="I29" s="9" t="inlineStr">
        <is>
          <t>aveyh@mcmaster.ca</t>
        </is>
      </c>
      <c r="J29" s="9" t="n">
        <v>400353349</v>
      </c>
      <c r="K29" s="9" t="inlineStr">
        <is>
          <t>Approved</t>
        </is>
      </c>
      <c r="L29" s="9" t="inlineStr">
        <is>
          <t>Approved</t>
        </is>
      </c>
    </row>
    <row r="30">
      <c r="A30" s="9" t="n">
        <v>45435.35582175926</v>
      </c>
      <c r="B30" s="9" t="n">
        <v>300825</v>
      </c>
      <c r="D30" s="9" t="inlineStr">
        <is>
          <t>Spring 2024 May Convocation</t>
        </is>
      </c>
      <c r="E30" s="9" t="inlineStr">
        <is>
          <t>Anna Sofie Buhrmann</t>
        </is>
      </c>
      <c r="F30" s="9" t="inlineStr">
        <is>
          <t>Anna</t>
        </is>
      </c>
      <c r="G30" s="9" t="inlineStr">
        <is>
          <t>Buhrmann</t>
        </is>
      </c>
      <c r="H30" s="9" t="inlineStr">
        <is>
          <t>Bachelor of Science in Nursing</t>
        </is>
      </c>
      <c r="I30" s="9" t="inlineStr">
        <is>
          <t>abuhrmanna@gmail.com</t>
        </is>
      </c>
      <c r="J30" s="9" t="n">
        <v>400073362</v>
      </c>
      <c r="K30" s="9" t="inlineStr">
        <is>
          <t>Approved</t>
        </is>
      </c>
      <c r="L30" s="9" t="inlineStr">
        <is>
          <t>Approved</t>
        </is>
      </c>
    </row>
    <row r="31">
      <c r="A31" s="9" t="n">
        <v>45435.35609953704</v>
      </c>
      <c r="B31" s="9" t="n">
        <v>300772</v>
      </c>
      <c r="D31" s="9" t="inlineStr">
        <is>
          <t>Spring 2024 May Convocation</t>
        </is>
      </c>
      <c r="E31" s="9" t="inlineStr">
        <is>
          <t>Zaynab Al-Ali</t>
        </is>
      </c>
      <c r="F31" s="9" t="inlineStr">
        <is>
          <t>Zaynab</t>
        </is>
      </c>
      <c r="G31" s="9" t="inlineStr">
        <is>
          <t>Al-Ali</t>
        </is>
      </c>
      <c r="H31" s="9" t="inlineStr">
        <is>
          <t>Bachelor of Science in Nursing</t>
        </is>
      </c>
      <c r="I31" s="9" t="inlineStr">
        <is>
          <t>alaliz1@mcmaster.ca</t>
        </is>
      </c>
      <c r="J31" s="9" t="n">
        <v>400256718</v>
      </c>
      <c r="K31" s="9" t="inlineStr">
        <is>
          <t>Approved</t>
        </is>
      </c>
      <c r="L31" s="9" t="inlineStr">
        <is>
          <t>Approved</t>
        </is>
      </c>
    </row>
    <row r="32">
      <c r="A32" s="9" t="n">
        <v>45435.35631944444</v>
      </c>
      <c r="B32" s="9" t="n">
        <v>300793</v>
      </c>
      <c r="D32" s="9" t="inlineStr">
        <is>
          <t>Spring 2024 May Convocation</t>
        </is>
      </c>
      <c r="E32" s="9" t="inlineStr">
        <is>
          <t>Keziah Babu Paul</t>
        </is>
      </c>
      <c r="F32" s="9" t="inlineStr">
        <is>
          <t>Keziah</t>
        </is>
      </c>
      <c r="G32" s="9" t="inlineStr">
        <is>
          <t>Babu Paul</t>
        </is>
      </c>
      <c r="H32" s="9" t="inlineStr">
        <is>
          <t>Bachelor of Science in Nursing</t>
        </is>
      </c>
      <c r="I32" s="9" t="inlineStr">
        <is>
          <t>babupauk@mcmaster.ca</t>
        </is>
      </c>
      <c r="J32" s="9" t="n">
        <v>400425764</v>
      </c>
      <c r="K32" s="9" t="inlineStr">
        <is>
          <t>Approved</t>
        </is>
      </c>
      <c r="L32" s="9" t="inlineStr">
        <is>
          <t>Approved</t>
        </is>
      </c>
    </row>
    <row r="33">
      <c r="A33" s="9" t="n">
        <v>45435.3565625</v>
      </c>
      <c r="B33" s="9" t="n">
        <v>300797</v>
      </c>
      <c r="D33" s="9" t="inlineStr">
        <is>
          <t>Spring 2024 May Convocation</t>
        </is>
      </c>
      <c r="E33" s="9" t="inlineStr">
        <is>
          <t>Anushka Bali</t>
        </is>
      </c>
      <c r="F33" s="9" t="inlineStr">
        <is>
          <t>Anushka</t>
        </is>
      </c>
      <c r="G33" s="9" t="inlineStr">
        <is>
          <t>Bali</t>
        </is>
      </c>
      <c r="H33" s="9" t="inlineStr">
        <is>
          <t>Bachelor of Science in Nursing</t>
        </is>
      </c>
      <c r="I33" s="9" t="inlineStr">
        <is>
          <t>balia3@mcmaster.ca</t>
        </is>
      </c>
      <c r="J33" s="9" t="n">
        <v>400084508</v>
      </c>
      <c r="K33" s="9" t="inlineStr">
        <is>
          <t>Approved</t>
        </is>
      </c>
      <c r="L33" s="9" t="inlineStr">
        <is>
          <t>Approved</t>
        </is>
      </c>
    </row>
    <row r="34">
      <c r="A34" s="9" t="n">
        <v>45435.35675925926</v>
      </c>
      <c r="B34" s="9" t="n">
        <v>300829</v>
      </c>
      <c r="D34" s="9" t="inlineStr">
        <is>
          <t>Spring 2024 May Convocation</t>
        </is>
      </c>
      <c r="E34" s="9" t="inlineStr">
        <is>
          <t>Maria Jose Campos Sanchez</t>
        </is>
      </c>
      <c r="F34" s="9" t="inlineStr">
        <is>
          <t>Maria Jose</t>
        </is>
      </c>
      <c r="G34" s="9" t="inlineStr">
        <is>
          <t>Campos Sanchez</t>
        </is>
      </c>
      <c r="H34" s="9" t="inlineStr">
        <is>
          <t>Bachelor of Science in Nursing</t>
        </is>
      </c>
      <c r="I34" s="9" t="inlineStr">
        <is>
          <t>campossm@mcmaster.ca</t>
        </is>
      </c>
      <c r="J34" s="9" t="n">
        <v>400425658</v>
      </c>
      <c r="K34" s="9" t="inlineStr">
        <is>
          <t>Approved</t>
        </is>
      </c>
      <c r="L34" s="9" t="inlineStr">
        <is>
          <t>Approved</t>
        </is>
      </c>
    </row>
    <row r="35">
      <c r="A35" s="9" t="n">
        <v>45435.35702546296</v>
      </c>
      <c r="B35" s="9" t="n">
        <v>300788</v>
      </c>
      <c r="D35" s="9" t="inlineStr">
        <is>
          <t>Spring 2024 May Convocation</t>
        </is>
      </c>
      <c r="E35" s="9" t="inlineStr">
        <is>
          <t>Heather Louise Aylward</t>
        </is>
      </c>
      <c r="F35" s="9" t="inlineStr">
        <is>
          <t>Heather</t>
        </is>
      </c>
      <c r="G35" s="9" t="inlineStr">
        <is>
          <t>Aylward</t>
        </is>
      </c>
      <c r="H35" s="9" t="inlineStr">
        <is>
          <t>Bachelor of Science in Nursing</t>
        </is>
      </c>
      <c r="I35" s="9" t="inlineStr">
        <is>
          <t>aylwardh@mcmaster.ca</t>
        </is>
      </c>
      <c r="J35" s="9" t="n">
        <v>400312114</v>
      </c>
      <c r="K35" s="9" t="inlineStr">
        <is>
          <t>Approved</t>
        </is>
      </c>
      <c r="L35" s="9" t="inlineStr">
        <is>
          <t>Approved</t>
        </is>
      </c>
    </row>
    <row r="36">
      <c r="A36" s="9" t="n">
        <v>45435.35729166667</v>
      </c>
      <c r="B36" s="9" t="n">
        <v>300832</v>
      </c>
      <c r="D36" s="9" t="inlineStr">
        <is>
          <t>Spring 2024 May Convocation</t>
        </is>
      </c>
      <c r="E36" s="9" t="inlineStr">
        <is>
          <t>Kyle Carreiro</t>
        </is>
      </c>
      <c r="F36" s="9" t="inlineStr">
        <is>
          <t>Kyle</t>
        </is>
      </c>
      <c r="G36" s="9" t="inlineStr">
        <is>
          <t>Carreiro</t>
        </is>
      </c>
      <c r="H36" s="9" t="inlineStr">
        <is>
          <t>Bachelor of Science in Nursing</t>
        </is>
      </c>
      <c r="I36" s="9" t="inlineStr">
        <is>
          <t>carreik@mcmaster.ca</t>
        </is>
      </c>
      <c r="J36" s="9" t="n">
        <v>400297517</v>
      </c>
      <c r="K36" s="9" t="inlineStr">
        <is>
          <t>Approved</t>
        </is>
      </c>
      <c r="L36" s="9" t="inlineStr">
        <is>
          <t>Approved</t>
        </is>
      </c>
    </row>
    <row r="37">
      <c r="A37" s="9" t="n">
        <v>45435.3575</v>
      </c>
      <c r="B37" s="9" t="n">
        <v>300839</v>
      </c>
      <c r="D37" s="9" t="inlineStr">
        <is>
          <t>Spring 2024 May Convocation</t>
        </is>
      </c>
      <c r="E37" s="9" t="inlineStr">
        <is>
          <t>Mackenzie Jordan Myers Cherney</t>
        </is>
      </c>
      <c r="F37" s="9" t="inlineStr">
        <is>
          <t>Mackenzie</t>
        </is>
      </c>
      <c r="G37" s="9" t="inlineStr">
        <is>
          <t>Cherney</t>
        </is>
      </c>
      <c r="H37" s="9" t="inlineStr">
        <is>
          <t>Bachelor of Science in Nursing</t>
        </is>
      </c>
      <c r="I37" s="9" t="inlineStr">
        <is>
          <t>cherneym@mcmaster.ca</t>
        </is>
      </c>
      <c r="J37" s="9" t="n">
        <v>400474481</v>
      </c>
      <c r="K37" s="9" t="inlineStr">
        <is>
          <t>Approved</t>
        </is>
      </c>
      <c r="L37" s="9" t="inlineStr">
        <is>
          <t>Approved</t>
        </is>
      </c>
    </row>
    <row r="38">
      <c r="A38" s="9" t="n">
        <v>45435.35769675926</v>
      </c>
      <c r="B38" s="9" t="n">
        <v>300771</v>
      </c>
      <c r="D38" s="9" t="inlineStr">
        <is>
          <t>Spring 2024 May Convocation</t>
        </is>
      </c>
      <c r="E38" s="9" t="inlineStr">
        <is>
          <t>Olubunmi Bridget Akinwande</t>
        </is>
      </c>
      <c r="F38" s="9" t="inlineStr">
        <is>
          <t>Olubunmi Bridget</t>
        </is>
      </c>
      <c r="G38" s="9" t="inlineStr">
        <is>
          <t>Akinwande</t>
        </is>
      </c>
      <c r="H38" s="9" t="inlineStr">
        <is>
          <t>Bachelor of Science in Nursing</t>
        </is>
      </c>
      <c r="I38" s="9" t="inlineStr">
        <is>
          <t>akinwo1@mcmaster.ca</t>
        </is>
      </c>
      <c r="J38" s="9" t="n">
        <v>400352954</v>
      </c>
      <c r="K38" s="9" t="inlineStr">
        <is>
          <t>Approved</t>
        </is>
      </c>
      <c r="L38" s="9" t="inlineStr">
        <is>
          <t>Approved</t>
        </is>
      </c>
    </row>
    <row r="39">
      <c r="A39" s="9" t="n">
        <v>45435.35805555555</v>
      </c>
      <c r="B39" s="9" t="n">
        <v>300849</v>
      </c>
      <c r="D39" s="9" t="inlineStr">
        <is>
          <t>Spring 2024 May Convocation</t>
        </is>
      </c>
      <c r="E39" s="9" t="inlineStr">
        <is>
          <t>Jennifer Cole</t>
        </is>
      </c>
      <c r="F39" s="9" t="inlineStr">
        <is>
          <t>Jennifer</t>
        </is>
      </c>
      <c r="G39" s="9" t="inlineStr">
        <is>
          <t>Cole</t>
        </is>
      </c>
      <c r="H39" s="9" t="inlineStr">
        <is>
          <t>Bachelor of Science in Nursing</t>
        </is>
      </c>
      <c r="I39" s="9" t="inlineStr">
        <is>
          <t>colej15@mcmaster.ca</t>
        </is>
      </c>
      <c r="J39" s="9" t="n">
        <v>400288698</v>
      </c>
      <c r="K39" s="9" t="inlineStr">
        <is>
          <t>Approved</t>
        </is>
      </c>
      <c r="L39" s="9" t="inlineStr">
        <is>
          <t>Approved</t>
        </is>
      </c>
    </row>
    <row r="40">
      <c r="A40" s="9" t="n">
        <v>45435.35831018518</v>
      </c>
      <c r="B40" s="9" t="n">
        <v>300809</v>
      </c>
      <c r="D40" s="9" t="inlineStr">
        <is>
          <t>Spring 2024 May Convocation</t>
        </is>
      </c>
      <c r="E40" s="9" t="inlineStr">
        <is>
          <t>Halle Bertasson</t>
        </is>
      </c>
      <c r="F40" s="9" t="inlineStr">
        <is>
          <t>Halle</t>
        </is>
      </c>
      <c r="G40" s="9" t="inlineStr">
        <is>
          <t>Bertasson</t>
        </is>
      </c>
      <c r="H40" s="9" t="inlineStr">
        <is>
          <t>Bachelor of Science in Nursing</t>
        </is>
      </c>
      <c r="I40" s="9" t="inlineStr">
        <is>
          <t>bertassh@mcmaster.ca</t>
        </is>
      </c>
      <c r="J40" s="9" t="n">
        <v>400303247</v>
      </c>
      <c r="K40" s="9" t="inlineStr">
        <is>
          <t>Approved</t>
        </is>
      </c>
      <c r="L40" s="9" t="inlineStr">
        <is>
          <t>Approved</t>
        </is>
      </c>
    </row>
    <row r="41">
      <c r="A41" s="9" t="n">
        <v>45435.35858796296</v>
      </c>
      <c r="B41" s="9" t="n">
        <v>300802</v>
      </c>
      <c r="D41" s="9" t="inlineStr">
        <is>
          <t>Spring 2024 May Convocation</t>
        </is>
      </c>
      <c r="E41" s="9" t="inlineStr">
        <is>
          <t>Nicole Julia Basciano</t>
        </is>
      </c>
      <c r="F41" s="9" t="inlineStr">
        <is>
          <t>Nicole Julia</t>
        </is>
      </c>
      <c r="G41" s="9" t="inlineStr">
        <is>
          <t>Basciano</t>
        </is>
      </c>
      <c r="H41" s="9" t="inlineStr">
        <is>
          <t>Bachelor of Science in Nursing</t>
        </is>
      </c>
      <c r="I41" s="9" t="inlineStr">
        <is>
          <t>basciann@mcmaster.ca</t>
        </is>
      </c>
      <c r="J41" s="9" t="n">
        <v>400316994</v>
      </c>
      <c r="K41" s="9" t="inlineStr">
        <is>
          <t>Approved</t>
        </is>
      </c>
      <c r="L41" s="9" t="inlineStr">
        <is>
          <t>Approved</t>
        </is>
      </c>
    </row>
    <row r="42">
      <c r="A42" s="9" t="n">
        <v>45435.35884259259</v>
      </c>
      <c r="B42" s="9" t="n">
        <v>300836</v>
      </c>
      <c r="D42" s="9" t="inlineStr">
        <is>
          <t>Spring 2024 May Convocation</t>
        </is>
      </c>
      <c r="E42" s="9" t="inlineStr">
        <is>
          <t>Arianne Avancena Chavez</t>
        </is>
      </c>
      <c r="F42" s="9" t="inlineStr">
        <is>
          <t>Arianne Avancena</t>
        </is>
      </c>
      <c r="G42" s="9" t="inlineStr">
        <is>
          <t>Chavez</t>
        </is>
      </c>
      <c r="H42" s="9" t="inlineStr">
        <is>
          <t>Bachelor of Science in Nursing</t>
        </is>
      </c>
      <c r="I42" s="9" t="inlineStr">
        <is>
          <t>chavea3@mcmaster.ca</t>
        </is>
      </c>
      <c r="J42" s="9" t="n">
        <v>400317967</v>
      </c>
      <c r="K42" s="9" t="inlineStr">
        <is>
          <t>Approved</t>
        </is>
      </c>
      <c r="L42" s="9" t="inlineStr">
        <is>
          <t>Approved</t>
        </is>
      </c>
    </row>
    <row r="43">
      <c r="A43" s="9" t="n">
        <v>45435.35902777778</v>
      </c>
      <c r="B43" s="9" t="n">
        <v>300830</v>
      </c>
      <c r="D43" s="9" t="inlineStr">
        <is>
          <t>Spring 2024 May Convocation</t>
        </is>
      </c>
      <c r="E43" s="9" t="inlineStr">
        <is>
          <t>Isabella Canarte</t>
        </is>
      </c>
      <c r="F43" s="9" t="inlineStr">
        <is>
          <t>Isabella</t>
        </is>
      </c>
      <c r="G43" s="9" t="inlineStr">
        <is>
          <t>Canarte</t>
        </is>
      </c>
      <c r="H43" s="9" t="inlineStr">
        <is>
          <t>Bachelor of Science in Nursing</t>
        </is>
      </c>
      <c r="I43" s="9" t="inlineStr">
        <is>
          <t>canartei@mcmaster.ca</t>
        </is>
      </c>
      <c r="J43" s="9" t="n">
        <v>400317071</v>
      </c>
      <c r="K43" s="9" t="inlineStr">
        <is>
          <t>Approved</t>
        </is>
      </c>
      <c r="L43" s="9" t="inlineStr">
        <is>
          <t>Approved</t>
        </is>
      </c>
    </row>
    <row r="44">
      <c r="A44" s="9" t="n">
        <v>45435.35923611111</v>
      </c>
      <c r="B44" s="9" t="n">
        <v>300780</v>
      </c>
      <c r="D44" s="9" t="inlineStr">
        <is>
          <t>Spring 2024 May Convocation</t>
        </is>
      </c>
      <c r="E44" s="9" t="inlineStr">
        <is>
          <t>Angelica Aradanas</t>
        </is>
      </c>
      <c r="F44" s="9" t="inlineStr">
        <is>
          <t>Angelica</t>
        </is>
      </c>
      <c r="G44" s="9" t="inlineStr">
        <is>
          <t>Aradanas</t>
        </is>
      </c>
      <c r="H44" s="9" t="inlineStr">
        <is>
          <t>Bachelor of Science in Nursing</t>
        </is>
      </c>
      <c r="I44" s="9" t="inlineStr">
        <is>
          <t>aradanaa@mcmaster.ca</t>
        </is>
      </c>
      <c r="J44" s="9" t="n">
        <v>400344531</v>
      </c>
      <c r="K44" s="9" t="inlineStr">
        <is>
          <t>Approved</t>
        </is>
      </c>
      <c r="L44" s="9" t="inlineStr">
        <is>
          <t>Approved</t>
        </is>
      </c>
    </row>
    <row r="45">
      <c r="A45" s="9" t="n">
        <v>45435.35945601852</v>
      </c>
      <c r="B45" s="9" t="n">
        <v>300794</v>
      </c>
      <c r="D45" s="9" t="inlineStr">
        <is>
          <t>Spring 2024 May Convocation</t>
        </is>
      </c>
      <c r="E45" s="9" t="inlineStr">
        <is>
          <t>Megan Bader</t>
        </is>
      </c>
      <c r="F45" s="9" t="inlineStr">
        <is>
          <t>Megan</t>
        </is>
      </c>
      <c r="G45" s="9" t="inlineStr">
        <is>
          <t>Bader</t>
        </is>
      </c>
      <c r="H45" s="9" t="inlineStr">
        <is>
          <t>Bachelor of Science in Nursing</t>
        </is>
      </c>
      <c r="I45" s="9" t="inlineStr">
        <is>
          <t>baderm1@mcmaster.ca</t>
        </is>
      </c>
      <c r="J45" s="9" t="n">
        <v>400425735</v>
      </c>
      <c r="K45" s="9" t="inlineStr">
        <is>
          <t>Approved</t>
        </is>
      </c>
      <c r="L45" s="9" t="inlineStr">
        <is>
          <t>Approved</t>
        </is>
      </c>
    </row>
    <row r="46">
      <c r="A46" s="9" t="n">
        <v>45435.35975694445</v>
      </c>
      <c r="B46" s="9" t="n">
        <v>300848</v>
      </c>
      <c r="D46" s="9" t="inlineStr">
        <is>
          <t>Spring 2024 May Convocation</t>
        </is>
      </c>
      <c r="E46" s="9" t="inlineStr">
        <is>
          <t>Emma Cobb</t>
        </is>
      </c>
      <c r="F46" s="9" t="inlineStr">
        <is>
          <t>Emma Cobb</t>
        </is>
      </c>
      <c r="G46" s="9" t="inlineStr">
        <is>
          <t>Cobb</t>
        </is>
      </c>
      <c r="H46" s="9" t="inlineStr">
        <is>
          <t>Bachelor of Science in Nursing</t>
        </is>
      </c>
      <c r="I46" s="9" t="inlineStr">
        <is>
          <t>cobbe1@mcmaster.ca</t>
        </is>
      </c>
      <c r="J46" s="9" t="n">
        <v>400330407</v>
      </c>
      <c r="K46" s="9" t="inlineStr">
        <is>
          <t>Approved</t>
        </is>
      </c>
      <c r="L46" s="9" t="inlineStr">
        <is>
          <t>Approved</t>
        </is>
      </c>
    </row>
    <row r="47">
      <c r="A47" s="9" t="n">
        <v>45435.36002314815</v>
      </c>
      <c r="B47" s="9" t="n">
        <v>300856</v>
      </c>
      <c r="D47" s="9" t="inlineStr">
        <is>
          <t>Spring 2024 May Convocation</t>
        </is>
      </c>
      <c r="E47" s="9" t="inlineStr">
        <is>
          <t>Hannah Coy</t>
        </is>
      </c>
      <c r="F47" s="9" t="inlineStr">
        <is>
          <t>Hannah</t>
        </is>
      </c>
      <c r="G47" s="9" t="inlineStr">
        <is>
          <t>Coy</t>
        </is>
      </c>
      <c r="H47" s="9" t="inlineStr">
        <is>
          <t>Bachelor of Science in Nursing</t>
        </is>
      </c>
      <c r="I47" s="9" t="inlineStr">
        <is>
          <t>coyh@mcmaster.ca</t>
        </is>
      </c>
      <c r="J47" s="9" t="n">
        <v>400425783</v>
      </c>
      <c r="K47" s="9" t="inlineStr">
        <is>
          <t>Approved</t>
        </is>
      </c>
      <c r="L47" s="9" t="inlineStr">
        <is>
          <t>Approved</t>
        </is>
      </c>
    </row>
    <row r="48">
      <c r="A48" s="9" t="n">
        <v>45435.36050925926</v>
      </c>
      <c r="B48" s="9" t="n">
        <v>300840</v>
      </c>
      <c r="D48" s="9" t="inlineStr">
        <is>
          <t>Spring 2024 May Convocation</t>
        </is>
      </c>
      <c r="E48" s="9" t="inlineStr">
        <is>
          <t>Phoebe Yu-Ping Chiang</t>
        </is>
      </c>
      <c r="F48" s="9" t="inlineStr">
        <is>
          <t>Phoebe Yu-Ping</t>
        </is>
      </c>
      <c r="G48" s="9" t="inlineStr">
        <is>
          <t>Chiang</t>
        </is>
      </c>
      <c r="H48" s="9" t="inlineStr">
        <is>
          <t>Bachelor of Science in Nursing</t>
        </is>
      </c>
      <c r="I48" s="9" t="inlineStr">
        <is>
          <t>chianp3@mcmaster.ca</t>
        </is>
      </c>
      <c r="J48" s="9" t="n">
        <v>400328217</v>
      </c>
      <c r="K48" s="9" t="inlineStr">
        <is>
          <t>Approved</t>
        </is>
      </c>
      <c r="L48" s="9" t="inlineStr">
        <is>
          <t>Approved</t>
        </is>
      </c>
    </row>
    <row r="49">
      <c r="A49" s="9" t="n">
        <v>45435.36074074074</v>
      </c>
      <c r="B49" s="9" t="n">
        <v>300778</v>
      </c>
      <c r="D49" s="9" t="inlineStr">
        <is>
          <t>Spring 2024 May Convocation</t>
        </is>
      </c>
      <c r="E49" s="9" t="inlineStr">
        <is>
          <t>Jordan Lilian Anderson</t>
        </is>
      </c>
      <c r="F49" s="9" t="inlineStr">
        <is>
          <t>Jordan</t>
        </is>
      </c>
      <c r="G49" s="9" t="inlineStr">
        <is>
          <t>Anderson</t>
        </is>
      </c>
      <c r="H49" s="9" t="inlineStr">
        <is>
          <t>Bachelor of Science in Nursing</t>
        </is>
      </c>
      <c r="I49" s="9" t="inlineStr">
        <is>
          <t>anderj30@mcmaster.ca</t>
        </is>
      </c>
      <c r="J49" s="9" t="n">
        <v>400180782</v>
      </c>
      <c r="K49" s="9" t="inlineStr">
        <is>
          <t>Approved</t>
        </is>
      </c>
      <c r="L49" s="9" t="inlineStr">
        <is>
          <t>Approved</t>
        </is>
      </c>
    </row>
    <row r="50">
      <c r="A50" s="9" t="n">
        <v>45435.36106481482</v>
      </c>
      <c r="B50" s="9" t="n">
        <v>300811</v>
      </c>
      <c r="D50" s="9" t="inlineStr">
        <is>
          <t>Spring 2024 May Convocation</t>
        </is>
      </c>
      <c r="E50" s="9" t="inlineStr">
        <is>
          <t>Megan Bhalla</t>
        </is>
      </c>
      <c r="F50" s="9" t="inlineStr">
        <is>
          <t>Megan</t>
        </is>
      </c>
      <c r="G50" s="9" t="inlineStr">
        <is>
          <t>Bhalla</t>
        </is>
      </c>
      <c r="H50" s="9" t="inlineStr">
        <is>
          <t>Bachelor of Science in Nursing</t>
        </is>
      </c>
      <c r="I50" s="9" t="inlineStr">
        <is>
          <t>bhallm2@mcmaster.ca</t>
        </is>
      </c>
      <c r="J50" s="9" t="n">
        <v>400061212</v>
      </c>
      <c r="K50" s="9" t="inlineStr">
        <is>
          <t>Approved</t>
        </is>
      </c>
      <c r="L50" s="9" t="inlineStr">
        <is>
          <t>Approved</t>
        </is>
      </c>
    </row>
    <row r="51">
      <c r="A51" s="9" t="n">
        <v>45435.36122685186</v>
      </c>
      <c r="B51" s="9" t="n">
        <v>300799</v>
      </c>
      <c r="D51" s="9" t="inlineStr">
        <is>
          <t>Spring 2024 May Convocation</t>
        </is>
      </c>
      <c r="E51" s="9" t="inlineStr">
        <is>
          <t>Alexandra Marie Bardoel</t>
        </is>
      </c>
      <c r="F51" s="9" t="inlineStr">
        <is>
          <t>Alexandra Marie Marie</t>
        </is>
      </c>
      <c r="G51" s="9" t="inlineStr">
        <is>
          <t>Bardoel</t>
        </is>
      </c>
      <c r="H51" s="9" t="inlineStr">
        <is>
          <t>Bachelor of Science in Nursing</t>
        </is>
      </c>
      <c r="I51" s="9" t="inlineStr">
        <is>
          <t>bardoeam@mcmaster.ca</t>
        </is>
      </c>
      <c r="J51" s="9" t="n">
        <v>1209488</v>
      </c>
      <c r="K51" s="9" t="inlineStr">
        <is>
          <t>Approved</t>
        </is>
      </c>
      <c r="L51" s="9" t="inlineStr">
        <is>
          <t>Approved</t>
        </is>
      </c>
    </row>
    <row r="52">
      <c r="A52" s="9" t="n">
        <v>45435.36143518519</v>
      </c>
      <c r="B52" s="9" t="n">
        <v>300781</v>
      </c>
      <c r="D52" s="9" t="inlineStr">
        <is>
          <t>Spring 2024 May Convocation</t>
        </is>
      </c>
      <c r="E52" s="9" t="inlineStr">
        <is>
          <t>Joseph Anisim Aref</t>
        </is>
      </c>
      <c r="F52" s="9" t="inlineStr">
        <is>
          <t>Joseph</t>
        </is>
      </c>
      <c r="G52" s="9" t="inlineStr">
        <is>
          <t>Aref</t>
        </is>
      </c>
      <c r="H52" s="9" t="inlineStr">
        <is>
          <t>Bachelor of Science in Nursing</t>
        </is>
      </c>
      <c r="I52" s="9" t="inlineStr">
        <is>
          <t>arefj@mcmaster.ca</t>
        </is>
      </c>
      <c r="J52" s="9" t="n">
        <v>400135361</v>
      </c>
      <c r="K52" s="9" t="inlineStr">
        <is>
          <t>Approved</t>
        </is>
      </c>
      <c r="L52" s="9" t="inlineStr">
        <is>
          <t>Approved</t>
        </is>
      </c>
    </row>
    <row r="53">
      <c r="A53" s="9" t="n">
        <v>45435.36498842593</v>
      </c>
      <c r="B53" s="9" t="n">
        <v>300852</v>
      </c>
      <c r="D53" s="9" t="inlineStr">
        <is>
          <t>Spring 2024 May Convocation</t>
        </is>
      </c>
      <c r="E53" s="9" t="inlineStr">
        <is>
          <t>Jose Conopio</t>
        </is>
      </c>
      <c r="F53" s="9" t="inlineStr">
        <is>
          <t>Jose</t>
        </is>
      </c>
      <c r="G53" s="9" t="inlineStr">
        <is>
          <t>Conopio</t>
        </is>
      </c>
      <c r="H53" s="9" t="inlineStr">
        <is>
          <t>Bachelor of Science in Nursing</t>
        </is>
      </c>
      <c r="I53" s="9" t="inlineStr">
        <is>
          <t>conopioj@mcmaster.ca</t>
        </is>
      </c>
      <c r="J53" s="9" t="n">
        <v>400121196</v>
      </c>
      <c r="K53" s="9" t="inlineStr">
        <is>
          <t>Approved</t>
        </is>
      </c>
      <c r="L53" s="9" t="inlineStr">
        <is>
          <t>Approved</t>
        </is>
      </c>
    </row>
    <row r="54">
      <c r="A54" s="9" t="n">
        <v>45435.36528935185</v>
      </c>
      <c r="B54" s="9" t="n">
        <v>300842</v>
      </c>
      <c r="D54" s="9" t="inlineStr">
        <is>
          <t>Spring 2024 May Convocation</t>
        </is>
      </c>
      <c r="E54" s="9" t="inlineStr">
        <is>
          <t>Victoria Chin</t>
        </is>
      </c>
      <c r="F54" s="9" t="inlineStr">
        <is>
          <t>Victoria</t>
        </is>
      </c>
      <c r="G54" s="9" t="inlineStr">
        <is>
          <t>Chin</t>
        </is>
      </c>
      <c r="H54" s="9" t="inlineStr">
        <is>
          <t>Bachelor of Science in Nursing</t>
        </is>
      </c>
      <c r="I54" s="9" t="inlineStr">
        <is>
          <t>chinv1@mcmaster.ca</t>
        </is>
      </c>
      <c r="J54" s="9" t="n">
        <v>400205792</v>
      </c>
      <c r="K54" s="9" t="inlineStr">
        <is>
          <t>Approved</t>
        </is>
      </c>
      <c r="L54" s="9" t="inlineStr">
        <is>
          <t>Approved</t>
        </is>
      </c>
    </row>
    <row r="55">
      <c r="A55" s="9" t="n">
        <v>45435.36561342593</v>
      </c>
      <c r="B55" s="9" t="n">
        <v>300819</v>
      </c>
      <c r="D55" s="9" t="inlineStr">
        <is>
          <t>Spring 2024 May Convocation</t>
        </is>
      </c>
      <c r="E55" s="9" t="inlineStr">
        <is>
          <t>Jessica Bougram</t>
        </is>
      </c>
      <c r="F55" s="9" t="inlineStr">
        <is>
          <t>Jessica</t>
        </is>
      </c>
      <c r="G55" s="9" t="inlineStr">
        <is>
          <t>Bougram</t>
        </is>
      </c>
      <c r="H55" s="9" t="inlineStr">
        <is>
          <t>Bachelor of Science in Nursing</t>
        </is>
      </c>
      <c r="I55" s="9" t="inlineStr">
        <is>
          <t>stonkuj@mcmaster.ca</t>
        </is>
      </c>
      <c r="J55" s="9" t="n">
        <v>400425622</v>
      </c>
      <c r="K55" s="9" t="inlineStr">
        <is>
          <t>Approved</t>
        </is>
      </c>
      <c r="L55" s="9" t="inlineStr">
        <is>
          <t>Approved</t>
        </is>
      </c>
    </row>
    <row r="56">
      <c r="A56" s="9" t="n">
        <v>45435.36608796296</v>
      </c>
      <c r="B56" s="9" t="n">
        <v>300810</v>
      </c>
      <c r="D56" s="9" t="inlineStr">
        <is>
          <t>Spring 2024 May Convocation</t>
        </is>
      </c>
      <c r="E56" s="9" t="inlineStr">
        <is>
          <t>Sophia Aleida Joy Bezemer</t>
        </is>
      </c>
      <c r="F56" s="9" t="inlineStr">
        <is>
          <t>Sophia</t>
        </is>
      </c>
      <c r="G56" s="9" t="inlineStr">
        <is>
          <t>Bezemer</t>
        </is>
      </c>
      <c r="H56" s="9" t="inlineStr">
        <is>
          <t>Bachelor of Science in Nursing</t>
        </is>
      </c>
      <c r="I56" s="9" t="inlineStr">
        <is>
          <t>bezems1@mcmaster.ca</t>
        </is>
      </c>
      <c r="J56" s="9" t="n">
        <v>400330413</v>
      </c>
      <c r="K56" s="9" t="inlineStr">
        <is>
          <t>Approved</t>
        </is>
      </c>
      <c r="L56" s="9" t="inlineStr">
        <is>
          <t>Approved</t>
        </is>
      </c>
    </row>
    <row r="57">
      <c r="A57" s="9" t="n">
        <v>45435.36631944445</v>
      </c>
      <c r="B57" s="9" t="n">
        <v>300824</v>
      </c>
      <c r="D57" s="9" t="inlineStr">
        <is>
          <t>Spring 2024 May Convocation</t>
        </is>
      </c>
      <c r="E57" s="9" t="inlineStr">
        <is>
          <t>Dominika Budka</t>
        </is>
      </c>
      <c r="F57" s="9" t="inlineStr">
        <is>
          <t>Dominika</t>
        </is>
      </c>
      <c r="G57" s="9" t="inlineStr">
        <is>
          <t>Budka</t>
        </is>
      </c>
      <c r="H57" s="9" t="inlineStr">
        <is>
          <t>Bachelor of Science in Nursing</t>
        </is>
      </c>
      <c r="I57" s="9" t="inlineStr">
        <is>
          <t>budkad@mcmaster.ca</t>
        </is>
      </c>
      <c r="J57" s="9" t="n">
        <v>400320538</v>
      </c>
      <c r="K57" s="9" t="inlineStr">
        <is>
          <t>Approved</t>
        </is>
      </c>
      <c r="L57" s="9" t="inlineStr">
        <is>
          <t>Approved</t>
        </is>
      </c>
    </row>
    <row r="58">
      <c r="A58" s="9" t="n">
        <v>45435.36693287037</v>
      </c>
      <c r="B58" s="9" t="n">
        <v>300816</v>
      </c>
      <c r="D58" s="9" t="inlineStr">
        <is>
          <t>Spring 2024 May Convocation</t>
        </is>
      </c>
      <c r="E58" s="9" t="inlineStr">
        <is>
          <t>Laura Bonnell</t>
        </is>
      </c>
      <c r="F58" s="9" t="inlineStr">
        <is>
          <t>Laura</t>
        </is>
      </c>
      <c r="G58" s="9" t="inlineStr">
        <is>
          <t>Bonnell</t>
        </is>
      </c>
      <c r="H58" s="9" t="inlineStr">
        <is>
          <t>Bachelor of Science in Nursing</t>
        </is>
      </c>
      <c r="I58" s="9" t="inlineStr">
        <is>
          <t>bonnel1@mcmaster.ca</t>
        </is>
      </c>
      <c r="J58" s="9" t="n">
        <v>400353331</v>
      </c>
      <c r="K58" s="9" t="inlineStr">
        <is>
          <t>Approved</t>
        </is>
      </c>
      <c r="L58" s="9" t="inlineStr">
        <is>
          <t>Approved</t>
        </is>
      </c>
    </row>
    <row r="59">
      <c r="A59" s="9" t="n">
        <v>45435.36716435185</v>
      </c>
      <c r="B59" s="9" t="n">
        <v>300851</v>
      </c>
      <c r="D59" s="9" t="inlineStr">
        <is>
          <t>Spring 2024 May Convocation</t>
        </is>
      </c>
      <c r="E59" s="9" t="inlineStr">
        <is>
          <t>CJ Concepcion</t>
        </is>
      </c>
      <c r="F59" s="9" t="inlineStr">
        <is>
          <t>Christian</t>
        </is>
      </c>
      <c r="G59" s="9" t="inlineStr">
        <is>
          <t>Concepcion</t>
        </is>
      </c>
      <c r="H59" s="9" t="inlineStr">
        <is>
          <t>Bachelor of Science in Nursing</t>
        </is>
      </c>
      <c r="I59" s="9" t="inlineStr">
        <is>
          <t>concepcc@mcmaster.ca</t>
        </is>
      </c>
      <c r="J59" s="9" t="n">
        <v>400251879</v>
      </c>
      <c r="K59" s="9" t="inlineStr">
        <is>
          <t>Approved</t>
        </is>
      </c>
      <c r="L59" s="9" t="inlineStr">
        <is>
          <t>Approved</t>
        </is>
      </c>
    </row>
    <row r="60">
      <c r="A60" s="9" t="n">
        <v>45435.3674537037</v>
      </c>
      <c r="B60" s="9" t="n">
        <v>300843</v>
      </c>
      <c r="D60" s="9" t="inlineStr">
        <is>
          <t>Spring 2024 May Convocation</t>
        </is>
      </c>
      <c r="E60" s="9" t="inlineStr">
        <is>
          <t>Grace Yuna Choi</t>
        </is>
      </c>
      <c r="F60" s="9" t="inlineStr">
        <is>
          <t>Grace</t>
        </is>
      </c>
      <c r="G60" s="9" t="inlineStr">
        <is>
          <t>Choi</t>
        </is>
      </c>
      <c r="H60" s="9" t="inlineStr">
        <is>
          <t>Bachelor of Science in Nursing</t>
        </is>
      </c>
      <c r="I60" s="9" t="inlineStr">
        <is>
          <t>choig5@mcmaster.ca</t>
        </is>
      </c>
      <c r="J60" s="9" t="n">
        <v>400299733</v>
      </c>
      <c r="K60" s="9" t="inlineStr">
        <is>
          <t>Approved</t>
        </is>
      </c>
      <c r="L60" s="9" t="inlineStr">
        <is>
          <t>Approved</t>
        </is>
      </c>
    </row>
    <row r="61">
      <c r="A61" s="9" t="n">
        <v>45435.36783564815</v>
      </c>
      <c r="B61" s="9" t="n">
        <v>300835</v>
      </c>
      <c r="D61" s="9" t="inlineStr">
        <is>
          <t>Spring 2024 May Convocation</t>
        </is>
      </c>
      <c r="E61" s="9" t="inlineStr">
        <is>
          <t>Arianne Kate Chandrakumar</t>
        </is>
      </c>
      <c r="F61" s="9" t="inlineStr">
        <is>
          <t>Arianne</t>
        </is>
      </c>
      <c r="G61" s="9" t="inlineStr">
        <is>
          <t>Chandrakumar</t>
        </is>
      </c>
      <c r="H61" s="9" t="inlineStr">
        <is>
          <t>Bachelor of Science in Nursing</t>
        </is>
      </c>
      <c r="I61" s="9" t="inlineStr">
        <is>
          <t>chanda16@mcmaster.ca</t>
        </is>
      </c>
      <c r="J61" s="9" t="n">
        <v>400117579</v>
      </c>
      <c r="K61" s="9" t="inlineStr">
        <is>
          <t>Approved</t>
        </is>
      </c>
      <c r="L61" s="9" t="inlineStr">
        <is>
          <t>Approved</t>
        </is>
      </c>
    </row>
    <row r="62">
      <c r="A62" s="9" t="n">
        <v>45435.36865740741</v>
      </c>
      <c r="B62" s="9" t="n">
        <v>300850</v>
      </c>
      <c r="D62" s="9" t="inlineStr">
        <is>
          <t>Spring 2024 May Convocation</t>
        </is>
      </c>
      <c r="E62" s="9" t="inlineStr">
        <is>
          <t>Katie Collin</t>
        </is>
      </c>
      <c r="F62" s="9" t="inlineStr">
        <is>
          <t>Katie</t>
        </is>
      </c>
      <c r="G62" s="9" t="inlineStr">
        <is>
          <t>Collin</t>
        </is>
      </c>
      <c r="H62" s="9" t="inlineStr">
        <is>
          <t>Bachelor of Science in Nursing</t>
        </is>
      </c>
      <c r="I62" s="9" t="inlineStr">
        <is>
          <t>collik19@mcmaster.ca</t>
        </is>
      </c>
      <c r="J62" s="9" t="n">
        <v>400353333</v>
      </c>
      <c r="K62" s="9" t="inlineStr">
        <is>
          <t>Approved</t>
        </is>
      </c>
      <c r="L62" s="9" t="inlineStr">
        <is>
          <t>Approved</t>
        </is>
      </c>
    </row>
    <row r="63">
      <c r="A63" s="9" t="n">
        <v>45435.36959490741</v>
      </c>
      <c r="B63" s="9" t="n">
        <v>300855</v>
      </c>
      <c r="D63" s="9" t="inlineStr">
        <is>
          <t>Spring 2024 May Convocation</t>
        </is>
      </c>
      <c r="E63" s="9" t="inlineStr">
        <is>
          <t>Breanna Marie Cowan</t>
        </is>
      </c>
      <c r="F63" s="9" t="inlineStr">
        <is>
          <t>Breanna Marie</t>
        </is>
      </c>
      <c r="G63" s="9" t="inlineStr">
        <is>
          <t>Cowan</t>
        </is>
      </c>
      <c r="H63" s="9" t="inlineStr">
        <is>
          <t>Bachelor of Science in Nursing</t>
        </is>
      </c>
      <c r="I63" s="9" t="inlineStr">
        <is>
          <t>cowanb3@mcmaster.ca</t>
        </is>
      </c>
      <c r="J63" s="9" t="n">
        <v>400288776</v>
      </c>
      <c r="K63" s="9" t="inlineStr">
        <is>
          <t>Approved</t>
        </is>
      </c>
      <c r="L63" s="9" t="inlineStr">
        <is>
          <t>Approved</t>
        </is>
      </c>
    </row>
    <row r="64">
      <c r="A64" s="9" t="n">
        <v>45435.37001157407</v>
      </c>
      <c r="B64" s="9" t="n">
        <v>300833</v>
      </c>
      <c r="D64" s="9" t="inlineStr">
        <is>
          <t>Spring 2024 May Convocation</t>
        </is>
      </c>
      <c r="E64" s="9" t="inlineStr">
        <is>
          <t>Astha Chakraborty</t>
        </is>
      </c>
      <c r="F64" s="9" t="inlineStr">
        <is>
          <t>Astha</t>
        </is>
      </c>
      <c r="G64" s="9" t="inlineStr">
        <is>
          <t>Chakraborty</t>
        </is>
      </c>
      <c r="H64" s="9" t="inlineStr">
        <is>
          <t>Bachelor of Science in Nursing</t>
        </is>
      </c>
      <c r="I64" s="9" t="inlineStr">
        <is>
          <t>chakra12@mcmaster.ca</t>
        </is>
      </c>
      <c r="J64" s="9" t="n">
        <v>400336583</v>
      </c>
      <c r="K64" s="9" t="inlineStr">
        <is>
          <t>Approved</t>
        </is>
      </c>
      <c r="L64" s="9" t="inlineStr">
        <is>
          <t>Approved</t>
        </is>
      </c>
    </row>
    <row r="65">
      <c r="A65" s="9" t="n">
        <v>45435.37027777778</v>
      </c>
      <c r="B65" s="9" t="n">
        <v>300838</v>
      </c>
      <c r="D65" s="9" t="inlineStr">
        <is>
          <t>Spring 2024 May Convocation</t>
        </is>
      </c>
      <c r="E65" s="9" t="inlineStr">
        <is>
          <t>Amanda Cheng</t>
        </is>
      </c>
      <c r="F65" s="9" t="inlineStr">
        <is>
          <t>Amanda</t>
        </is>
      </c>
      <c r="G65" s="9" t="inlineStr">
        <is>
          <t>Cheng</t>
        </is>
      </c>
      <c r="H65" s="9" t="inlineStr">
        <is>
          <t>Bachelor of Science in Nursing</t>
        </is>
      </c>
      <c r="I65" s="9" t="inlineStr">
        <is>
          <t>chenga33@mcmaster.ca</t>
        </is>
      </c>
      <c r="J65" s="9" t="n">
        <v>400303104</v>
      </c>
      <c r="K65" s="9" t="inlineStr">
        <is>
          <t>Approved</t>
        </is>
      </c>
      <c r="L65" s="9" t="inlineStr">
        <is>
          <t>Approved</t>
        </is>
      </c>
    </row>
    <row r="66">
      <c r="A66" s="9" t="n">
        <v>45435.37048611111</v>
      </c>
      <c r="B66" s="9" t="n">
        <v>300769</v>
      </c>
      <c r="D66" s="9" t="inlineStr">
        <is>
          <t>Spring 2024 May Convocation</t>
        </is>
      </c>
      <c r="E66" s="9" t="inlineStr">
        <is>
          <t>Hamdi Mire Abdulkadir</t>
        </is>
      </c>
      <c r="F66" s="9" t="inlineStr">
        <is>
          <t>Hamdi</t>
        </is>
      </c>
      <c r="G66" s="9" t="inlineStr">
        <is>
          <t>Abdulkadir</t>
        </is>
      </c>
      <c r="H66" s="9" t="inlineStr">
        <is>
          <t>Bachelor of Science in Nursing</t>
        </is>
      </c>
      <c r="I66" s="9" t="inlineStr">
        <is>
          <t>abdulkah@mcmaster.ca</t>
        </is>
      </c>
      <c r="J66" s="9" t="n">
        <v>400095364</v>
      </c>
      <c r="K66" s="9" t="inlineStr">
        <is>
          <t>Approved</t>
        </is>
      </c>
      <c r="L66" s="9" t="inlineStr">
        <is>
          <t>Approved</t>
        </is>
      </c>
    </row>
    <row r="67">
      <c r="A67" s="9" t="n">
        <v>45435.37072916667</v>
      </c>
      <c r="B67" s="9" t="n">
        <v>300776</v>
      </c>
      <c r="D67" s="9" t="inlineStr">
        <is>
          <t>Spring 2024 May Convocation</t>
        </is>
      </c>
      <c r="E67" s="9" t="inlineStr">
        <is>
          <t>Rebecca Ampofowah</t>
        </is>
      </c>
      <c r="F67" s="9" t="inlineStr">
        <is>
          <t>Rebecca</t>
        </is>
      </c>
      <c r="G67" s="9" t="inlineStr">
        <is>
          <t>Ampofowah</t>
        </is>
      </c>
      <c r="H67" s="9" t="inlineStr">
        <is>
          <t>Bachelor of Science in Nursing</t>
        </is>
      </c>
      <c r="I67" s="9" t="inlineStr">
        <is>
          <t>ampofowr@mcmaster.ca</t>
        </is>
      </c>
      <c r="J67" s="9" t="n">
        <v>400353372</v>
      </c>
      <c r="K67" s="9" t="inlineStr">
        <is>
          <t>Approved</t>
        </is>
      </c>
      <c r="L67" s="9" t="inlineStr">
        <is>
          <t>Approved</t>
        </is>
      </c>
    </row>
    <row r="68">
      <c r="A68" s="9" t="n">
        <v>45435.37097222222</v>
      </c>
      <c r="B68" s="9" t="n">
        <v>300783</v>
      </c>
      <c r="D68" s="9" t="inlineStr">
        <is>
          <t>Spring 2024 May Convocation</t>
        </is>
      </c>
      <c r="E68" s="9" t="inlineStr">
        <is>
          <t>Rachel Arron</t>
        </is>
      </c>
      <c r="F68" s="9" t="inlineStr">
        <is>
          <t>Rachel</t>
        </is>
      </c>
      <c r="G68" s="9" t="inlineStr">
        <is>
          <t>Arron</t>
        </is>
      </c>
      <c r="H68" s="9" t="inlineStr">
        <is>
          <t>Bachelor of Science in Nursing</t>
        </is>
      </c>
      <c r="I68" s="9" t="inlineStr">
        <is>
          <t>arronr@mcmaster.ca</t>
        </is>
      </c>
      <c r="J68" s="9" t="n">
        <v>400352959</v>
      </c>
      <c r="K68" s="9" t="inlineStr">
        <is>
          <t>Approved</t>
        </is>
      </c>
      <c r="L68" s="9" t="inlineStr">
        <is>
          <t>Approved</t>
        </is>
      </c>
    </row>
    <row r="69">
      <c r="A69" s="9" t="n">
        <v>45435.37116898148</v>
      </c>
      <c r="B69" s="9" t="n">
        <v>300795</v>
      </c>
      <c r="D69" s="9" t="inlineStr">
        <is>
          <t>Spring 2024 May Convocation</t>
        </is>
      </c>
      <c r="E69" s="9" t="inlineStr">
        <is>
          <t>Klaudia Badura</t>
        </is>
      </c>
      <c r="F69" s="9" t="inlineStr">
        <is>
          <t>Klaudia</t>
        </is>
      </c>
      <c r="G69" s="9" t="inlineStr">
        <is>
          <t>Badura</t>
        </is>
      </c>
      <c r="H69" s="9" t="inlineStr">
        <is>
          <t>Bachelor of Science in Nursing</t>
        </is>
      </c>
      <c r="I69" s="9" t="inlineStr">
        <is>
          <t>badurak@mcmaster.ca</t>
        </is>
      </c>
      <c r="J69" s="9" t="n">
        <v>400189527</v>
      </c>
      <c r="K69" s="9" t="inlineStr">
        <is>
          <t>Approved</t>
        </is>
      </c>
      <c r="L69" s="9" t="inlineStr">
        <is>
          <t>Approved</t>
        </is>
      </c>
    </row>
    <row r="70">
      <c r="A70" s="9" t="n">
        <v>45435.37141203704</v>
      </c>
      <c r="B70" s="9" t="n">
        <v>300786</v>
      </c>
      <c r="D70" s="9" t="inlineStr">
        <is>
          <t>Spring 2024 May Convocation</t>
        </is>
      </c>
      <c r="E70" s="9" t="inlineStr">
        <is>
          <t>Simran Aujla</t>
        </is>
      </c>
      <c r="F70" s="9" t="inlineStr">
        <is>
          <t>Simran</t>
        </is>
      </c>
      <c r="G70" s="9" t="inlineStr">
        <is>
          <t>Aujla</t>
        </is>
      </c>
      <c r="H70" s="9" t="inlineStr">
        <is>
          <t>Bachelor of Science in Nursing</t>
        </is>
      </c>
      <c r="I70" s="9" t="inlineStr">
        <is>
          <t>aujlas9@mcmaster.ca</t>
        </is>
      </c>
      <c r="J70" s="9" t="n">
        <v>400299826</v>
      </c>
      <c r="K70" s="9" t="inlineStr">
        <is>
          <t>Approved</t>
        </is>
      </c>
      <c r="L70" s="9" t="inlineStr">
        <is>
          <t>Approved</t>
        </is>
      </c>
    </row>
    <row r="71">
      <c r="A71" s="9" t="n">
        <v>45435.37185185185</v>
      </c>
      <c r="B71" s="9" t="n">
        <v>300768</v>
      </c>
      <c r="D71" s="9" t="inlineStr">
        <is>
          <t>Spring 2024 May Convocation</t>
        </is>
      </c>
      <c r="E71" s="9" t="inlineStr">
        <is>
          <t>Pasant Akram Abdelaal</t>
        </is>
      </c>
      <c r="F71" s="9" t="inlineStr">
        <is>
          <t>Pasant</t>
        </is>
      </c>
      <c r="G71" s="9" t="inlineStr">
        <is>
          <t>Abdelaal</t>
        </is>
      </c>
      <c r="H71" s="9" t="inlineStr">
        <is>
          <t>Bachelor of Science in Nursing</t>
        </is>
      </c>
      <c r="I71" s="9" t="inlineStr">
        <is>
          <t>abdelaap@mcmaster.ca</t>
        </is>
      </c>
      <c r="J71" s="9" t="n">
        <v>400336690</v>
      </c>
      <c r="K71" s="9" t="inlineStr">
        <is>
          <t>Approved</t>
        </is>
      </c>
      <c r="L71" s="9" t="inlineStr">
        <is>
          <t>Approved</t>
        </is>
      </c>
    </row>
    <row r="72">
      <c r="A72" s="9" t="n">
        <v>45435.37217592593</v>
      </c>
      <c r="B72" s="9" t="n">
        <v>300812</v>
      </c>
      <c r="D72" s="9" t="inlineStr">
        <is>
          <t>Spring 2024 May Convocation</t>
        </is>
      </c>
      <c r="E72" s="9" t="inlineStr">
        <is>
          <t>Natalia Bisek</t>
        </is>
      </c>
      <c r="F72" s="9" t="inlineStr">
        <is>
          <t>Natalia</t>
        </is>
      </c>
      <c r="G72" s="9" t="inlineStr">
        <is>
          <t>Bisek</t>
        </is>
      </c>
      <c r="H72" s="9" t="inlineStr">
        <is>
          <t>Bachelor of Science in Nursing</t>
        </is>
      </c>
      <c r="I72" s="9" t="inlineStr">
        <is>
          <t>bisekn@mcmaster.ca</t>
        </is>
      </c>
      <c r="J72" s="9" t="n">
        <v>400136753</v>
      </c>
      <c r="K72" s="9" t="inlineStr">
        <is>
          <t>Approved</t>
        </is>
      </c>
      <c r="L72" s="9" t="inlineStr">
        <is>
          <t>Approved</t>
        </is>
      </c>
    </row>
    <row r="73">
      <c r="A73" s="9" t="n">
        <v>45435.37240740741</v>
      </c>
      <c r="B73" s="9" t="n">
        <v>300841</v>
      </c>
      <c r="D73" s="9" t="inlineStr">
        <is>
          <t>Spring 2024 May Convocation</t>
        </is>
      </c>
      <c r="E73" s="9" t="inlineStr">
        <is>
          <t>Sarah Chiasaokwu</t>
        </is>
      </c>
      <c r="F73" s="9" t="inlineStr">
        <is>
          <t>Sarah</t>
        </is>
      </c>
      <c r="G73" s="9" t="inlineStr">
        <is>
          <t>Chiasaokwu</t>
        </is>
      </c>
      <c r="H73" s="9" t="inlineStr">
        <is>
          <t>Bachelor of Science in Nursing</t>
        </is>
      </c>
      <c r="I73" s="9" t="inlineStr">
        <is>
          <t>chiasaos@mcmaster.ca</t>
        </is>
      </c>
      <c r="J73" s="9" t="n">
        <v>400425637</v>
      </c>
      <c r="K73" s="9" t="inlineStr">
        <is>
          <t>Approved</t>
        </is>
      </c>
      <c r="L73" s="9" t="inlineStr">
        <is>
          <t>Approved</t>
        </is>
      </c>
    </row>
    <row r="74">
      <c r="A74" s="9" t="n">
        <v>45435.37268518518</v>
      </c>
      <c r="B74" s="9" t="n">
        <v>300847</v>
      </c>
      <c r="D74" s="9" t="inlineStr">
        <is>
          <t>Spring 2024 May Convocation</t>
        </is>
      </c>
      <c r="E74" s="9" t="inlineStr">
        <is>
          <t>Kristina Clark</t>
        </is>
      </c>
      <c r="F74" s="9" t="inlineStr">
        <is>
          <t>Kristina Lee</t>
        </is>
      </c>
      <c r="G74" s="9" t="inlineStr">
        <is>
          <t>Clark</t>
        </is>
      </c>
      <c r="H74" s="9" t="inlineStr">
        <is>
          <t>Bachelor of Science in Nursing</t>
        </is>
      </c>
      <c r="I74" s="9" t="inlineStr">
        <is>
          <t>clarkk50@mcmaster.ca</t>
        </is>
      </c>
      <c r="J74" s="9" t="n">
        <v>400425623</v>
      </c>
      <c r="K74" s="9" t="inlineStr">
        <is>
          <t>Approved</t>
        </is>
      </c>
      <c r="L74" s="9" t="inlineStr">
        <is>
          <t>Approved</t>
        </is>
      </c>
    </row>
    <row r="75">
      <c r="A75" s="9" t="n">
        <v>45435.37306712963</v>
      </c>
      <c r="B75" s="9" t="n">
        <v>300804</v>
      </c>
      <c r="D75" s="9" t="inlineStr">
        <is>
          <t>Spring 2024 May Convocation</t>
        </is>
      </c>
      <c r="E75" s="9" t="inlineStr">
        <is>
          <t>Madelyn Bastian</t>
        </is>
      </c>
      <c r="F75" s="9" t="inlineStr">
        <is>
          <t>Madelyn</t>
        </is>
      </c>
      <c r="G75" s="9" t="inlineStr">
        <is>
          <t>Bastian</t>
        </is>
      </c>
      <c r="H75" s="9" t="inlineStr">
        <is>
          <t>Bachelor of Science in Nursing</t>
        </is>
      </c>
      <c r="I75" s="9" t="inlineStr">
        <is>
          <t>bastianm@mcmaster.ca</t>
        </is>
      </c>
      <c r="J75" s="9" t="n">
        <v>400272221</v>
      </c>
      <c r="K75" s="9" t="inlineStr">
        <is>
          <t>Approved</t>
        </is>
      </c>
      <c r="L75" s="9" t="inlineStr">
        <is>
          <t>Approved</t>
        </is>
      </c>
    </row>
    <row r="76">
      <c r="A76" s="9" t="n">
        <v>45435.37329861111</v>
      </c>
      <c r="B76" s="9" t="n">
        <v>300798</v>
      </c>
      <c r="D76" s="9" t="inlineStr">
        <is>
          <t>Spring 2024 May Convocation</t>
        </is>
      </c>
      <c r="E76" s="9" t="inlineStr">
        <is>
          <t>Kerry Balonjan</t>
        </is>
      </c>
      <c r="F76" s="9" t="inlineStr">
        <is>
          <t>Kerry</t>
        </is>
      </c>
      <c r="G76" s="9" t="inlineStr">
        <is>
          <t>Balonjan</t>
        </is>
      </c>
      <c r="H76" s="9" t="inlineStr">
        <is>
          <t>Master of Science\nNursing</t>
        </is>
      </c>
      <c r="I76" s="9" t="inlineStr">
        <is>
          <t>balonjk@mcmaster.ca</t>
        </is>
      </c>
      <c r="J76" s="9" t="n">
        <v>1187516</v>
      </c>
      <c r="K76" s="9" t="inlineStr">
        <is>
          <t>Approved</t>
        </is>
      </c>
      <c r="L76" s="9" t="inlineStr">
        <is>
          <t>Approved</t>
        </is>
      </c>
    </row>
    <row r="77">
      <c r="A77" s="9" t="n">
        <v>45435.37349537037</v>
      </c>
      <c r="B77" s="9" t="n">
        <v>300845</v>
      </c>
      <c r="D77" s="9" t="inlineStr">
        <is>
          <t>Spring 2024 May Convocation</t>
        </is>
      </c>
      <c r="E77" s="9" t="inlineStr">
        <is>
          <t>Sabrina Chowdhury</t>
        </is>
      </c>
      <c r="F77" s="9" t="inlineStr">
        <is>
          <t>Sabrina</t>
        </is>
      </c>
      <c r="G77" s="9" t="inlineStr">
        <is>
          <t>Chowdhury</t>
        </is>
      </c>
      <c r="H77" s="9" t="inlineStr">
        <is>
          <t>Bachelor of Science in Nursing</t>
        </is>
      </c>
      <c r="I77" s="9" t="inlineStr">
        <is>
          <t>chowds33@mcmaster.ca</t>
        </is>
      </c>
      <c r="J77" s="9" t="n">
        <v>400251886</v>
      </c>
      <c r="K77" s="9" t="inlineStr">
        <is>
          <t>Approved</t>
        </is>
      </c>
      <c r="L77" s="9" t="inlineStr">
        <is>
          <t>Approved</t>
        </is>
      </c>
    </row>
    <row r="78">
      <c r="A78" s="9" t="n">
        <v>45435.37430555555</v>
      </c>
      <c r="B78" s="9" t="n">
        <v>300826</v>
      </c>
      <c r="D78" s="9" t="inlineStr">
        <is>
          <t>Spring 2024 May Convocation</t>
        </is>
      </c>
      <c r="E78" s="9" t="inlineStr">
        <is>
          <t>Tessa Bulic</t>
        </is>
      </c>
      <c r="F78" s="9" t="inlineStr">
        <is>
          <t>Tessa</t>
        </is>
      </c>
      <c r="G78" s="9" t="inlineStr">
        <is>
          <t>Bulic</t>
        </is>
      </c>
      <c r="H78" s="9" t="inlineStr">
        <is>
          <t>Bachelor of Science in Nursing</t>
        </is>
      </c>
      <c r="I78" s="9" t="inlineStr">
        <is>
          <t>bulict@mcmaster.ca</t>
        </is>
      </c>
      <c r="J78" s="9" t="n">
        <v>400274164</v>
      </c>
      <c r="K78" s="9" t="inlineStr">
        <is>
          <t>Approved</t>
        </is>
      </c>
      <c r="L78" s="9" t="inlineStr">
        <is>
          <t>Approved</t>
        </is>
      </c>
    </row>
    <row r="79">
      <c r="A79" s="9" t="n">
        <v>45435.3753125</v>
      </c>
      <c r="B79" s="9" t="n">
        <v>300775</v>
      </c>
      <c r="D79" s="9" t="inlineStr">
        <is>
          <t>Spring 2024 May Convocation</t>
        </is>
      </c>
      <c r="E79" s="9" t="inlineStr">
        <is>
          <t>Sarah Mohammed Al-Junaidi</t>
        </is>
      </c>
      <c r="F79" s="9" t="inlineStr">
        <is>
          <t>Sarah</t>
        </is>
      </c>
      <c r="G79" s="9" t="inlineStr">
        <is>
          <t>Al-Junaidi</t>
        </is>
      </c>
      <c r="H79" s="9" t="inlineStr">
        <is>
          <t>Bachelor of Science in Nursing</t>
        </is>
      </c>
      <c r="I79" s="9" t="inlineStr">
        <is>
          <t>aljunais@mcmaster.ca</t>
        </is>
      </c>
      <c r="J79" s="9" t="n">
        <v>400276697</v>
      </c>
      <c r="K79" s="9" t="inlineStr">
        <is>
          <t>Approved</t>
        </is>
      </c>
      <c r="L79" s="9" t="inlineStr">
        <is>
          <t>Approved</t>
        </is>
      </c>
    </row>
    <row r="80">
      <c r="A80" s="9" t="n">
        <v>45435.37863425926</v>
      </c>
      <c r="B80" s="9" t="n">
        <v>300773</v>
      </c>
      <c r="D80" s="9" t="inlineStr">
        <is>
          <t>Spring 2024 May Convocation</t>
        </is>
      </c>
      <c r="E80" s="9" t="inlineStr">
        <is>
          <t>Dana Al-Amad</t>
        </is>
      </c>
      <c r="F80" s="9" t="inlineStr">
        <is>
          <t>Dana</t>
        </is>
      </c>
      <c r="G80" s="9" t="inlineStr">
        <is>
          <t>Al-Amad</t>
        </is>
      </c>
      <c r="H80" s="9" t="inlineStr">
        <is>
          <t>Bachelor of Science in Nursing</t>
        </is>
      </c>
      <c r="I80" s="9" t="inlineStr">
        <is>
          <t>alamadd@mcmaster.ca</t>
        </is>
      </c>
      <c r="J80" s="9" t="n">
        <v>400030640</v>
      </c>
      <c r="K80" s="9" t="inlineStr">
        <is>
          <t>Approved</t>
        </is>
      </c>
      <c r="L80" s="9" t="inlineStr">
        <is>
          <t>Approved</t>
        </is>
      </c>
    </row>
    <row r="81">
      <c r="A81" s="9" t="n">
        <v>45435.3790162037</v>
      </c>
      <c r="B81" s="9" t="n">
        <v>300846</v>
      </c>
      <c r="D81" s="9" t="inlineStr">
        <is>
          <t>Spring 2024 May Convocation</t>
        </is>
      </c>
      <c r="E81" s="9" t="inlineStr">
        <is>
          <t>William Chu</t>
        </is>
      </c>
      <c r="F81" s="9" t="inlineStr">
        <is>
          <t>William</t>
        </is>
      </c>
      <c r="G81" s="9" t="inlineStr">
        <is>
          <t>Chu</t>
        </is>
      </c>
      <c r="H81" s="9" t="inlineStr">
        <is>
          <t>Bachelor of Science in Nursing</t>
        </is>
      </c>
      <c r="I81" s="9" t="inlineStr">
        <is>
          <t>chuw20@mcmaster.ca</t>
        </is>
      </c>
      <c r="J81" s="9" t="n">
        <v>400353444</v>
      </c>
      <c r="K81" s="9" t="inlineStr">
        <is>
          <t>Approved</t>
        </is>
      </c>
      <c r="L81" s="9" t="inlineStr">
        <is>
          <t>Approved</t>
        </is>
      </c>
    </row>
    <row r="82">
      <c r="A82" s="9" t="n">
        <v>45435.33637731482</v>
      </c>
      <c r="B82" s="9" t="n">
        <v>300859</v>
      </c>
      <c r="D82" s="9" t="inlineStr">
        <is>
          <t>Spring 2024 May Convocation</t>
        </is>
      </c>
      <c r="E82" s="9" t="inlineStr">
        <is>
          <t>Maria Eduarda Cabral da Paz</t>
        </is>
      </c>
      <c r="F82" s="9" t="inlineStr">
        <is>
          <t>Maria Eduarda</t>
        </is>
      </c>
      <c r="G82" s="9" t="inlineStr">
        <is>
          <t>Da Paz</t>
        </is>
      </c>
      <c r="H82" s="9" t="inlineStr">
        <is>
          <t>Bachelor of Science in Nursing</t>
        </is>
      </c>
      <c r="I82" s="9" t="inlineStr">
        <is>
          <t>dapazm@mcmaster.ca</t>
        </is>
      </c>
      <c r="J82" s="9" t="n">
        <v>400165997</v>
      </c>
      <c r="K82" s="9" t="inlineStr">
        <is>
          <t>Approved</t>
        </is>
      </c>
      <c r="L82" s="9" t="inlineStr">
        <is>
          <t>Approved</t>
        </is>
      </c>
    </row>
    <row r="83">
      <c r="A83" s="9" t="n">
        <v>45435.34087962963</v>
      </c>
      <c r="B83" s="9" t="n">
        <v>300859</v>
      </c>
      <c r="D83" s="9" t="inlineStr">
        <is>
          <t>Spring 2024 May Convocation</t>
        </is>
      </c>
      <c r="E83" s="9" t="inlineStr">
        <is>
          <t>Maria Eduarda Cabral da Paz</t>
        </is>
      </c>
      <c r="F83" s="9" t="inlineStr">
        <is>
          <t>Maria Eduarda</t>
        </is>
      </c>
      <c r="G83" s="9" t="inlineStr">
        <is>
          <t>Da Paz</t>
        </is>
      </c>
      <c r="H83" s="9" t="inlineStr">
        <is>
          <t>Bachelor of Science in Nursing</t>
        </is>
      </c>
      <c r="I83" s="9" t="inlineStr">
        <is>
          <t>dapazm@mcmaster.ca</t>
        </is>
      </c>
      <c r="J83" s="9" t="n">
        <v>400165997</v>
      </c>
      <c r="K83" s="9" t="inlineStr">
        <is>
          <t>Approved</t>
        </is>
      </c>
      <c r="L83" s="9" t="inlineStr">
        <is>
          <t>Approved</t>
        </is>
      </c>
    </row>
    <row r="84">
      <c r="A84" s="9" t="n">
        <v>45435.34418981482</v>
      </c>
      <c r="B84" s="9" t="n">
        <v>300925</v>
      </c>
      <c r="D84" s="9" t="inlineStr">
        <is>
          <t>Spring 2024 May Convocation</t>
        </is>
      </c>
      <c r="E84" s="9" t="inlineStr">
        <is>
          <t>Amy Gras</t>
        </is>
      </c>
      <c r="F84" s="9" t="inlineStr">
        <is>
          <t>Amy</t>
        </is>
      </c>
      <c r="G84" s="9" t="inlineStr">
        <is>
          <t>Gras</t>
        </is>
      </c>
      <c r="H84" s="9" t="inlineStr">
        <is>
          <t>Bachelor of Science in Nursing</t>
        </is>
      </c>
      <c r="I84" s="9" t="inlineStr">
        <is>
          <t>grasa2@mcmaster.ca</t>
        </is>
      </c>
      <c r="J84" s="9" t="n">
        <v>400353354</v>
      </c>
      <c r="K84" s="9" t="inlineStr">
        <is>
          <t>Approved</t>
        </is>
      </c>
      <c r="L84" s="9" t="inlineStr">
        <is>
          <t>Approved</t>
        </is>
      </c>
    </row>
    <row r="85">
      <c r="A85" s="9" t="n">
        <v>45435.34449074074</v>
      </c>
      <c r="B85" s="9" t="n">
        <v>300950</v>
      </c>
      <c r="D85" s="9" t="inlineStr">
        <is>
          <t>Spring 2024 May Convocation</t>
        </is>
      </c>
      <c r="E85" s="9" t="inlineStr">
        <is>
          <t>Morgan Hibbs</t>
        </is>
      </c>
      <c r="F85" s="9" t="inlineStr">
        <is>
          <t>Morgan</t>
        </is>
      </c>
      <c r="G85" s="9" t="inlineStr">
        <is>
          <t>Hibbs</t>
        </is>
      </c>
      <c r="H85" s="9" t="inlineStr">
        <is>
          <t>Bachelor of Science in Nursing</t>
        </is>
      </c>
      <c r="I85" s="9" t="inlineStr">
        <is>
          <t>hibbsm1@mcmaster.ca</t>
        </is>
      </c>
      <c r="J85" s="9" t="n">
        <v>400353369</v>
      </c>
      <c r="K85" s="9" t="inlineStr">
        <is>
          <t>Approved</t>
        </is>
      </c>
      <c r="L85" s="9" t="inlineStr">
        <is>
          <t>Approved</t>
        </is>
      </c>
    </row>
    <row r="86">
      <c r="A86" s="9" t="n">
        <v>45435.34472222222</v>
      </c>
      <c r="B86" s="9" t="n">
        <v>300984</v>
      </c>
      <c r="D86" s="9" t="inlineStr">
        <is>
          <t>Spring 2024 May Convocation</t>
        </is>
      </c>
      <c r="E86" s="9" t="inlineStr">
        <is>
          <t>Clare Nicole Jordan</t>
        </is>
      </c>
      <c r="F86" s="9" t="inlineStr">
        <is>
          <t>Clare Nicole</t>
        </is>
      </c>
      <c r="G86" s="9" t="inlineStr">
        <is>
          <t>Jordan</t>
        </is>
      </c>
      <c r="H86" s="9" t="inlineStr">
        <is>
          <t>Bachelor of Science in Nursing</t>
        </is>
      </c>
      <c r="I86" s="9" t="inlineStr">
        <is>
          <t>jordac4@mcmaster.ca</t>
        </is>
      </c>
      <c r="J86" s="9" t="n">
        <v>400425636</v>
      </c>
      <c r="K86" s="9" t="inlineStr">
        <is>
          <t>Approved</t>
        </is>
      </c>
      <c r="L86" s="9" t="inlineStr">
        <is>
          <t>Approved</t>
        </is>
      </c>
    </row>
    <row r="87">
      <c r="A87" s="9" t="n">
        <v>45435.34493055556</v>
      </c>
      <c r="B87" s="9" t="n">
        <v>301018</v>
      </c>
      <c r="D87" s="9" t="inlineStr">
        <is>
          <t>Spring 2024 May Convocation</t>
        </is>
      </c>
      <c r="E87" s="9" t="inlineStr">
        <is>
          <t>Jasmine Lam</t>
        </is>
      </c>
      <c r="F87" s="9" t="inlineStr">
        <is>
          <t>Jasmine</t>
        </is>
      </c>
      <c r="G87" s="9" t="inlineStr">
        <is>
          <t>Lam</t>
        </is>
      </c>
      <c r="H87" s="9" t="inlineStr">
        <is>
          <t>Bachelor of Science in Nursing</t>
        </is>
      </c>
      <c r="I87" s="9" t="inlineStr">
        <is>
          <t>lamj70@mcmaster.ca</t>
        </is>
      </c>
      <c r="J87" s="9" t="n">
        <v>400301679</v>
      </c>
      <c r="K87" s="9" t="inlineStr">
        <is>
          <t>Approved</t>
        </is>
      </c>
      <c r="L87" s="9" t="inlineStr">
        <is>
          <t>Approved</t>
        </is>
      </c>
    </row>
    <row r="88">
      <c r="A88" s="9" t="n">
        <v>45435.34542824074</v>
      </c>
      <c r="B88" s="9" t="n">
        <v>300959</v>
      </c>
      <c r="D88" s="9" t="inlineStr">
        <is>
          <t>Spring 2024 May Convocation</t>
        </is>
      </c>
      <c r="E88" s="9" t="inlineStr">
        <is>
          <t>Rachel Huang</t>
        </is>
      </c>
      <c r="F88" s="9" t="inlineStr">
        <is>
          <t>Rachel</t>
        </is>
      </c>
      <c r="G88" s="9" t="inlineStr">
        <is>
          <t>Huang</t>
        </is>
      </c>
      <c r="H88" s="9" t="inlineStr">
        <is>
          <t>Bachelor of Science in Nursing</t>
        </is>
      </c>
      <c r="I88" s="9" t="inlineStr">
        <is>
          <t>huangr55@mcmaster.ca</t>
        </is>
      </c>
      <c r="J88" s="9" t="n">
        <v>400304039</v>
      </c>
      <c r="K88" s="9" t="inlineStr">
        <is>
          <t>Approved</t>
        </is>
      </c>
      <c r="L88" s="9" t="inlineStr">
        <is>
          <t>Approved</t>
        </is>
      </c>
    </row>
    <row r="89">
      <c r="A89" s="9" t="n">
        <v>45435.34567129629</v>
      </c>
      <c r="B89" s="9" t="n">
        <v>300937</v>
      </c>
      <c r="D89" s="9" t="inlineStr">
        <is>
          <t>Spring 2024 May Convocation</t>
        </is>
      </c>
      <c r="E89" s="9" t="inlineStr">
        <is>
          <t>Emily Harley</t>
        </is>
      </c>
      <c r="F89" s="9" t="inlineStr">
        <is>
          <t>Emily Anne</t>
        </is>
      </c>
      <c r="G89" s="9" t="inlineStr">
        <is>
          <t>Harley</t>
        </is>
      </c>
      <c r="H89" s="9" t="inlineStr">
        <is>
          <t>Bachelor of Science in Nursing</t>
        </is>
      </c>
      <c r="I89" s="9" t="inlineStr">
        <is>
          <t>harlee1@mcmaster.ca</t>
        </is>
      </c>
      <c r="J89" s="9" t="n">
        <v>400182323</v>
      </c>
      <c r="K89" s="9" t="inlineStr">
        <is>
          <t>Approved</t>
        </is>
      </c>
      <c r="L89" s="9" t="inlineStr">
        <is>
          <t>Approved</t>
        </is>
      </c>
    </row>
    <row r="90">
      <c r="A90" s="9" t="n">
        <v>45435.34605324074</v>
      </c>
      <c r="B90" s="9" t="n">
        <v>300889</v>
      </c>
      <c r="D90" s="9" t="inlineStr">
        <is>
          <t>Spring 2024 May Convocation</t>
        </is>
      </c>
      <c r="E90" s="9" t="inlineStr">
        <is>
          <t>Idan Drouian</t>
        </is>
      </c>
      <c r="F90" s="9" t="inlineStr">
        <is>
          <t>Idan</t>
        </is>
      </c>
      <c r="G90" s="9" t="inlineStr">
        <is>
          <t>Drouian</t>
        </is>
      </c>
      <c r="H90" s="9" t="inlineStr">
        <is>
          <t>Bachelor of Science in Nursing</t>
        </is>
      </c>
      <c r="I90" s="9" t="inlineStr">
        <is>
          <t>drouiani@mcmaster.ca</t>
        </is>
      </c>
      <c r="J90" s="9" t="n">
        <v>400298694</v>
      </c>
      <c r="K90" s="9" t="inlineStr">
        <is>
          <t>Approved</t>
        </is>
      </c>
      <c r="L90" s="9" t="inlineStr">
        <is>
          <t>Approved</t>
        </is>
      </c>
    </row>
    <row r="91">
      <c r="A91" s="9" t="n">
        <v>45435.34637731482</v>
      </c>
      <c r="B91" s="9" t="n">
        <v>300892</v>
      </c>
      <c r="D91" s="9" t="inlineStr">
        <is>
          <t>Spring 2024 May Convocation</t>
        </is>
      </c>
      <c r="E91" s="9" t="inlineStr">
        <is>
          <t>Meghan Dunn</t>
        </is>
      </c>
      <c r="F91" s="9" t="inlineStr">
        <is>
          <t>Meghan</t>
        </is>
      </c>
      <c r="G91" s="9" t="inlineStr">
        <is>
          <t>Dunn</t>
        </is>
      </c>
      <c r="H91" s="9" t="inlineStr">
        <is>
          <t>Bachelor of Science in Nursing</t>
        </is>
      </c>
      <c r="I91" s="9" t="inlineStr">
        <is>
          <t>dunnm13@mcmaster.ca</t>
        </is>
      </c>
      <c r="J91" s="9" t="n">
        <v>400288786</v>
      </c>
      <c r="K91" s="9" t="inlineStr">
        <is>
          <t>Approved</t>
        </is>
      </c>
      <c r="L91" s="9" t="inlineStr">
        <is>
          <t>Approved</t>
        </is>
      </c>
    </row>
    <row r="92">
      <c r="A92" s="9" t="n">
        <v>45435.34678240741</v>
      </c>
      <c r="B92" s="9" t="n">
        <v>300932</v>
      </c>
      <c r="D92" s="9" t="inlineStr">
        <is>
          <t>Spring 2024 May Convocation</t>
        </is>
      </c>
      <c r="E92" s="9" t="inlineStr">
        <is>
          <t>Skye Guevarra</t>
        </is>
      </c>
      <c r="F92" s="9" t="inlineStr">
        <is>
          <t>Skye</t>
        </is>
      </c>
      <c r="G92" s="9" t="inlineStr">
        <is>
          <t>Guevarra</t>
        </is>
      </c>
      <c r="H92" s="9" t="inlineStr">
        <is>
          <t>Bachelor of Science in Nursing</t>
        </is>
      </c>
      <c r="I92" s="9" t="inlineStr">
        <is>
          <t>guevarrs@mcmaster.ca</t>
        </is>
      </c>
      <c r="J92" s="9" t="n">
        <v>400319992</v>
      </c>
      <c r="K92" s="9" t="inlineStr">
        <is>
          <t>Approved</t>
        </is>
      </c>
      <c r="L92" s="9" t="inlineStr">
        <is>
          <t>Approved</t>
        </is>
      </c>
    </row>
    <row r="93">
      <c r="A93" s="9" t="n">
        <v>45435.3472337963</v>
      </c>
      <c r="B93" s="9" t="n">
        <v>300951</v>
      </c>
      <c r="D93" s="9" t="inlineStr">
        <is>
          <t>Spring 2024 May Convocation</t>
        </is>
      </c>
      <c r="E93" s="9" t="inlineStr">
        <is>
          <t>Sydney Renee Hoang</t>
        </is>
      </c>
      <c r="F93" s="9" t="inlineStr">
        <is>
          <t>Sydney Renee</t>
        </is>
      </c>
      <c r="G93" s="9" t="inlineStr">
        <is>
          <t>Hoang</t>
        </is>
      </c>
      <c r="H93" s="9" t="inlineStr">
        <is>
          <t>Bachelor of Science in Nursing</t>
        </is>
      </c>
      <c r="I93" s="9" t="inlineStr">
        <is>
          <t>hoangs4@mcmaster.ca</t>
        </is>
      </c>
      <c r="J93" s="9" t="n">
        <v>400305404</v>
      </c>
      <c r="K93" s="9" t="inlineStr">
        <is>
          <t>Approved</t>
        </is>
      </c>
      <c r="L93" s="9" t="inlineStr">
        <is>
          <t>Approved</t>
        </is>
      </c>
    </row>
    <row r="94">
      <c r="A94" s="9" t="n">
        <v>45435.34768518519</v>
      </c>
      <c r="B94" s="9" t="n">
        <v>300933</v>
      </c>
      <c r="D94" s="9" t="inlineStr">
        <is>
          <t>Spring 2024 May Convocation</t>
        </is>
      </c>
      <c r="E94" s="9" t="inlineStr">
        <is>
          <t>Connie Guo</t>
        </is>
      </c>
      <c r="F94" s="9" t="inlineStr">
        <is>
          <t>Connie</t>
        </is>
      </c>
      <c r="G94" s="9" t="inlineStr">
        <is>
          <t>Guo</t>
        </is>
      </c>
      <c r="H94" s="9" t="inlineStr">
        <is>
          <t>Bachelor of Science in Nursing</t>
        </is>
      </c>
      <c r="I94" s="9" t="inlineStr">
        <is>
          <t>guoc35@mcmaster.ca</t>
        </is>
      </c>
      <c r="J94" s="9" t="n">
        <v>400317078</v>
      </c>
      <c r="K94" s="9" t="inlineStr">
        <is>
          <t>Approved</t>
        </is>
      </c>
      <c r="L94" s="9" t="inlineStr">
        <is>
          <t>Approved</t>
        </is>
      </c>
    </row>
    <row r="95">
      <c r="A95" s="9" t="n">
        <v>45435.34793981481</v>
      </c>
      <c r="B95" s="9" t="n">
        <v>300915</v>
      </c>
      <c r="D95" s="9" t="inlineStr">
        <is>
          <t>Spring 2024 May Convocation</t>
        </is>
      </c>
      <c r="E95" s="9" t="inlineStr">
        <is>
          <t>Gertrude Gilson</t>
        </is>
      </c>
      <c r="F95" s="9" t="inlineStr">
        <is>
          <t>Gertrude</t>
        </is>
      </c>
      <c r="G95" s="9" t="inlineStr">
        <is>
          <t>Gilson</t>
        </is>
      </c>
      <c r="H95" s="9" t="inlineStr">
        <is>
          <t>Bachelor of Science in Nursing</t>
        </is>
      </c>
      <c r="I95" s="9" t="inlineStr">
        <is>
          <t>gilsong@mcmaster.ca</t>
        </is>
      </c>
      <c r="J95" s="9" t="n">
        <v>1219840</v>
      </c>
      <c r="K95" s="9" t="inlineStr">
        <is>
          <t>Approved</t>
        </is>
      </c>
      <c r="L95" s="9" t="inlineStr">
        <is>
          <t>Approved</t>
        </is>
      </c>
    </row>
    <row r="96">
      <c r="A96" s="9" t="n">
        <v>45435.34827546297</v>
      </c>
      <c r="B96" s="9" t="n">
        <v>300872</v>
      </c>
      <c r="D96" s="9" t="inlineStr">
        <is>
          <t>Spring 2024 May Convocation</t>
        </is>
      </c>
      <c r="E96" s="9" t="inlineStr">
        <is>
          <t>Andrew Desroches</t>
        </is>
      </c>
      <c r="F96" s="9" t="inlineStr">
        <is>
          <t>Andrew</t>
        </is>
      </c>
      <c r="G96" s="9" t="inlineStr">
        <is>
          <t>Desroches</t>
        </is>
      </c>
      <c r="H96" s="9" t="inlineStr">
        <is>
          <t>Bachelor of Science in Nursing</t>
        </is>
      </c>
      <c r="I96" s="9" t="inlineStr">
        <is>
          <t>desroa1@mcmaster.ca</t>
        </is>
      </c>
      <c r="J96" s="9" t="n">
        <v>400425759</v>
      </c>
      <c r="K96" s="9" t="inlineStr">
        <is>
          <t>Approved</t>
        </is>
      </c>
      <c r="L96" s="9" t="inlineStr">
        <is>
          <t>Approved</t>
        </is>
      </c>
    </row>
    <row r="97">
      <c r="A97" s="9" t="n">
        <v>45435.3484837963</v>
      </c>
      <c r="B97" s="9" t="n">
        <v>300944</v>
      </c>
      <c r="D97" s="9" t="inlineStr">
        <is>
          <t>Spring 2024 May Convocation</t>
        </is>
      </c>
      <c r="E97" s="9" t="inlineStr">
        <is>
          <t>Amy Hayward</t>
        </is>
      </c>
      <c r="F97" s="9" t="inlineStr">
        <is>
          <t>Amy</t>
        </is>
      </c>
      <c r="G97" s="9" t="inlineStr">
        <is>
          <t>Hayward</t>
        </is>
      </c>
      <c r="H97" s="9" t="inlineStr">
        <is>
          <t>Bachelor of Science in Nursing</t>
        </is>
      </c>
      <c r="I97" s="9" t="inlineStr">
        <is>
          <t>haywaa4@mcmaster.ca</t>
        </is>
      </c>
      <c r="J97" s="9" t="n">
        <v>400316944</v>
      </c>
      <c r="K97" s="9" t="inlineStr">
        <is>
          <t>Approved</t>
        </is>
      </c>
      <c r="L97" s="9" t="inlineStr">
        <is>
          <t>Approved</t>
        </is>
      </c>
    </row>
    <row r="98">
      <c r="A98" s="9" t="n">
        <v>45435.34876157407</v>
      </c>
      <c r="B98" s="9" t="n">
        <v>300983</v>
      </c>
      <c r="D98" s="9" t="inlineStr">
        <is>
          <t>Spring 2024 May Convocation</t>
        </is>
      </c>
      <c r="E98" s="9" t="inlineStr">
        <is>
          <t>Alexander Jones</t>
        </is>
      </c>
      <c r="F98" s="9" t="inlineStr">
        <is>
          <t>Alexander</t>
        </is>
      </c>
      <c r="G98" s="9" t="inlineStr">
        <is>
          <t>Jones</t>
        </is>
      </c>
      <c r="H98" s="9" t="inlineStr">
        <is>
          <t>Bachelor of Science in Nursing</t>
        </is>
      </c>
      <c r="I98" s="9" t="inlineStr">
        <is>
          <t>jonesa53@mcmaster.ca</t>
        </is>
      </c>
      <c r="J98" s="9" t="n">
        <v>400314084</v>
      </c>
      <c r="K98" s="9" t="inlineStr">
        <is>
          <t>Approved</t>
        </is>
      </c>
      <c r="L98" s="9" t="inlineStr">
        <is>
          <t>Approved</t>
        </is>
      </c>
    </row>
    <row r="99">
      <c r="A99" s="9" t="n">
        <v>45435.34899305556</v>
      </c>
      <c r="B99" s="9" t="n">
        <v>300902</v>
      </c>
      <c r="D99" s="9" t="inlineStr">
        <is>
          <t>Spring 2024 May Convocation</t>
        </is>
      </c>
      <c r="E99" s="9" t="inlineStr">
        <is>
          <t>Nadege Francoeur-Bamfo</t>
        </is>
      </c>
      <c r="F99" s="9" t="inlineStr">
        <is>
          <t>Nadege</t>
        </is>
      </c>
      <c r="G99" s="9" t="inlineStr">
        <is>
          <t>Francoeur-Bamfo</t>
        </is>
      </c>
      <c r="H99" s="9" t="inlineStr">
        <is>
          <t>Bachelor of Science in Nursing</t>
        </is>
      </c>
      <c r="I99" s="9" t="inlineStr">
        <is>
          <t>francoen@mcmaster.ca</t>
        </is>
      </c>
      <c r="J99" s="9" t="n">
        <v>400333343</v>
      </c>
      <c r="K99" s="9" t="inlineStr">
        <is>
          <t>Approved</t>
        </is>
      </c>
      <c r="L99" s="9" t="inlineStr">
        <is>
          <t>Approved</t>
        </is>
      </c>
    </row>
    <row r="100">
      <c r="A100" s="9" t="n">
        <v>45435.34928240741</v>
      </c>
      <c r="B100" s="9" t="n">
        <v>300949</v>
      </c>
      <c r="D100" s="9" t="inlineStr">
        <is>
          <t>Spring 2024 May Convocation</t>
        </is>
      </c>
      <c r="E100" s="9" t="inlineStr">
        <is>
          <t>Marnie Henry</t>
        </is>
      </c>
      <c r="F100" s="9" t="inlineStr">
        <is>
          <t>Marnie</t>
        </is>
      </c>
      <c r="G100" s="9" t="inlineStr">
        <is>
          <t>Henry</t>
        </is>
      </c>
      <c r="H100" s="9" t="inlineStr">
        <is>
          <t>Bachelor of Science in Nursing</t>
        </is>
      </c>
      <c r="I100" s="9" t="inlineStr">
        <is>
          <t>henrym5@mcmaster.ca</t>
        </is>
      </c>
      <c r="J100" s="9" t="n">
        <v>400223970</v>
      </c>
      <c r="K100" s="9" t="inlineStr">
        <is>
          <t>Approved</t>
        </is>
      </c>
      <c r="L100" s="9" t="inlineStr">
        <is>
          <t>Approved</t>
        </is>
      </c>
    </row>
    <row r="101">
      <c r="A101" s="9" t="n">
        <v>45435.34951388889</v>
      </c>
      <c r="B101" s="9" t="n">
        <v>300948</v>
      </c>
      <c r="D101" s="9" t="inlineStr">
        <is>
          <t>Spring 2024 May Convocation</t>
        </is>
      </c>
      <c r="E101" s="9" t="inlineStr">
        <is>
          <t>Daniella Henry</t>
        </is>
      </c>
      <c r="F101" s="9" t="inlineStr">
        <is>
          <t>Daniella</t>
        </is>
      </c>
      <c r="G101" s="9" t="inlineStr">
        <is>
          <t>Henry</t>
        </is>
      </c>
      <c r="H101" s="9" t="inlineStr">
        <is>
          <t>Bachelor of Science in Nursing</t>
        </is>
      </c>
      <c r="I101" s="9" t="inlineStr">
        <is>
          <t>henryd13@mcmaster.ca</t>
        </is>
      </c>
      <c r="J101" s="9" t="n">
        <v>400353341</v>
      </c>
      <c r="K101" s="9" t="inlineStr">
        <is>
          <t>Approved</t>
        </is>
      </c>
      <c r="L101" s="9" t="inlineStr">
        <is>
          <t>Approved</t>
        </is>
      </c>
    </row>
    <row r="102">
      <c r="A102" s="9" t="n">
        <v>45435.34974537037</v>
      </c>
      <c r="B102" s="9" t="n">
        <v>300969</v>
      </c>
      <c r="D102" s="9" t="inlineStr">
        <is>
          <t>Spring 2024 May Convocation</t>
        </is>
      </c>
      <c r="E102" s="9" t="inlineStr">
        <is>
          <t>Makayla Julie Jacobs</t>
        </is>
      </c>
      <c r="F102" s="9" t="inlineStr">
        <is>
          <t>Makayla</t>
        </is>
      </c>
      <c r="G102" s="9" t="inlineStr">
        <is>
          <t>Jacobs</t>
        </is>
      </c>
      <c r="H102" s="9" t="inlineStr">
        <is>
          <t>Bachelor of Science in Nursing</t>
        </is>
      </c>
      <c r="I102" s="9" t="inlineStr">
        <is>
          <t>jacobm12@mcmaster.ca</t>
        </is>
      </c>
      <c r="J102" s="9" t="n">
        <v>400303884</v>
      </c>
      <c r="K102" s="9" t="inlineStr">
        <is>
          <t>Approved</t>
        </is>
      </c>
      <c r="L102" s="9" t="inlineStr">
        <is>
          <t>Approved</t>
        </is>
      </c>
    </row>
    <row r="103">
      <c r="A103" s="9" t="n">
        <v>45435.34996527778</v>
      </c>
      <c r="B103" s="9" t="n">
        <v>300910</v>
      </c>
      <c r="D103" s="9" t="inlineStr">
        <is>
          <t>Spring 2024 May Convocation</t>
        </is>
      </c>
      <c r="E103" s="9" t="inlineStr">
        <is>
          <t>Amanpreet Ghotra</t>
        </is>
      </c>
      <c r="F103" s="9" t="inlineStr">
        <is>
          <t>Amanpreet</t>
        </is>
      </c>
      <c r="G103" s="9" t="inlineStr">
        <is>
          <t>Ghotra</t>
        </is>
      </c>
      <c r="H103" s="9" t="inlineStr">
        <is>
          <t>Bachelor of Science in Nursing</t>
        </is>
      </c>
      <c r="I103" s="9" t="inlineStr">
        <is>
          <t>ghotra4@mcmaster.ca</t>
        </is>
      </c>
      <c r="J103" s="9" t="n">
        <v>400353352</v>
      </c>
      <c r="K103" s="9" t="inlineStr">
        <is>
          <t>Approved</t>
        </is>
      </c>
      <c r="L103" s="9" t="inlineStr">
        <is>
          <t>Approved</t>
        </is>
      </c>
    </row>
    <row r="104">
      <c r="A104" s="9" t="n">
        <v>45435.35016203704</v>
      </c>
      <c r="B104" s="9" t="n">
        <v>300908</v>
      </c>
      <c r="D104" s="9" t="inlineStr">
        <is>
          <t>Spring 2024 May Convocation</t>
        </is>
      </c>
      <c r="E104" s="9" t="inlineStr">
        <is>
          <t>Karissa Leigh Geerlinks</t>
        </is>
      </c>
      <c r="F104" s="9" t="inlineStr">
        <is>
          <t>Karissa</t>
        </is>
      </c>
      <c r="G104" s="9" t="inlineStr">
        <is>
          <t>Geerlinks</t>
        </is>
      </c>
      <c r="H104" s="9" t="inlineStr">
        <is>
          <t>Bachelor of Science in Nursing</t>
        </is>
      </c>
      <c r="I104" s="9" t="inlineStr">
        <is>
          <t>geerlink@mcmaster.ca</t>
        </is>
      </c>
      <c r="J104" s="9" t="n">
        <v>400328064</v>
      </c>
      <c r="K104" s="9" t="inlineStr">
        <is>
          <t>Approved</t>
        </is>
      </c>
      <c r="L104" s="9" t="inlineStr">
        <is>
          <t>Approved</t>
        </is>
      </c>
    </row>
    <row r="105">
      <c r="A105" s="9" t="n">
        <v>45435.35039351852</v>
      </c>
      <c r="B105" s="9" t="n">
        <v>300901</v>
      </c>
      <c r="D105" s="9" t="inlineStr">
        <is>
          <t>Spring 2024 May Convocation</t>
        </is>
      </c>
      <c r="E105" s="9" t="inlineStr">
        <is>
          <t>Isabella Maria Fazzalari Forsyth</t>
        </is>
      </c>
      <c r="F105" s="9" t="inlineStr">
        <is>
          <t>Isabella</t>
        </is>
      </c>
      <c r="G105" s="9" t="inlineStr">
        <is>
          <t>Forsyth</t>
        </is>
      </c>
      <c r="H105" s="9" t="inlineStr">
        <is>
          <t>Bachelor of Science in Nursing</t>
        </is>
      </c>
      <c r="I105" s="9" t="inlineStr">
        <is>
          <t>forsyti@mcmaster.ca</t>
        </is>
      </c>
      <c r="J105" s="9" t="n">
        <v>400315763</v>
      </c>
      <c r="K105" s="9" t="inlineStr">
        <is>
          <t>Approved</t>
        </is>
      </c>
      <c r="L105" s="9" t="inlineStr">
        <is>
          <t>Approved</t>
        </is>
      </c>
    </row>
    <row r="106">
      <c r="A106" s="9" t="n">
        <v>45435.35078703704</v>
      </c>
      <c r="B106" s="9" t="n">
        <v>300931</v>
      </c>
      <c r="D106" s="9" t="inlineStr">
        <is>
          <t>Spring 2024 May Convocation</t>
        </is>
      </c>
      <c r="E106" s="9" t="inlineStr">
        <is>
          <t>Megan Isabella Guarascia</t>
        </is>
      </c>
      <c r="F106" s="9" t="inlineStr">
        <is>
          <t>Megan</t>
        </is>
      </c>
      <c r="G106" s="9" t="inlineStr">
        <is>
          <t>Guarascia</t>
        </is>
      </c>
      <c r="H106" s="9" t="inlineStr">
        <is>
          <t>Bachelor of Science in Nursing</t>
        </is>
      </c>
      <c r="I106" s="9" t="inlineStr">
        <is>
          <t>guarascm@mcmaster.ca</t>
        </is>
      </c>
      <c r="J106" s="9" t="n">
        <v>400124976</v>
      </c>
      <c r="K106" s="9" t="inlineStr">
        <is>
          <t>Approved</t>
        </is>
      </c>
      <c r="L106" s="9" t="inlineStr">
        <is>
          <t>Approved</t>
        </is>
      </c>
    </row>
    <row r="107">
      <c r="A107" s="9" t="n">
        <v>45435.35111111111</v>
      </c>
      <c r="B107" s="9" t="n">
        <v>300958</v>
      </c>
      <c r="D107" s="9" t="inlineStr">
        <is>
          <t>Spring 2024 May Convocation</t>
        </is>
      </c>
      <c r="E107" s="9" t="inlineStr">
        <is>
          <t>Claudia Hu</t>
        </is>
      </c>
      <c r="F107" s="9" t="inlineStr">
        <is>
          <t>Xu</t>
        </is>
      </c>
      <c r="G107" s="9" t="inlineStr">
        <is>
          <t>Hu</t>
        </is>
      </c>
      <c r="H107" s="9" t="inlineStr">
        <is>
          <t>Bachelor of Science in Nursing</t>
        </is>
      </c>
      <c r="I107" s="9" t="inlineStr">
        <is>
          <t>hux99@mcmaster.ca</t>
        </is>
      </c>
      <c r="J107" s="9" t="n">
        <v>400425659</v>
      </c>
      <c r="K107" s="9" t="inlineStr">
        <is>
          <t>Approved</t>
        </is>
      </c>
      <c r="L107" s="9" t="inlineStr">
        <is>
          <t>Approved</t>
        </is>
      </c>
    </row>
    <row r="108">
      <c r="A108" s="9" t="n">
        <v>45435.35143518518</v>
      </c>
      <c r="B108" s="9" t="n">
        <v>300895</v>
      </c>
      <c r="D108" s="9" t="inlineStr">
        <is>
          <t>Spring 2024 May Convocation</t>
        </is>
      </c>
      <c r="E108" s="9" t="inlineStr">
        <is>
          <t>Jessica Eidt</t>
        </is>
      </c>
      <c r="F108" s="9" t="inlineStr">
        <is>
          <t>Jessica</t>
        </is>
      </c>
      <c r="G108" s="9" t="inlineStr">
        <is>
          <t>Eidt</t>
        </is>
      </c>
      <c r="H108" s="9" t="inlineStr">
        <is>
          <t>Bachelor of Science in Nursing</t>
        </is>
      </c>
      <c r="I108" s="9" t="inlineStr">
        <is>
          <t>eidtj@mcmaster.ca</t>
        </is>
      </c>
      <c r="J108" s="9" t="n">
        <v>400353355</v>
      </c>
      <c r="K108" s="9" t="inlineStr">
        <is>
          <t>Approved</t>
        </is>
      </c>
      <c r="L108" s="9" t="inlineStr">
        <is>
          <t>Approved</t>
        </is>
      </c>
    </row>
    <row r="109">
      <c r="A109" s="9" t="n">
        <v>45435.35162037037</v>
      </c>
      <c r="B109" s="9" t="n">
        <v>300905</v>
      </c>
      <c r="D109" s="9" t="inlineStr">
        <is>
          <t>Spring 2024 May Convocation</t>
        </is>
      </c>
      <c r="E109" s="9" t="inlineStr">
        <is>
          <t>Jenise Galang</t>
        </is>
      </c>
      <c r="F109" s="9" t="inlineStr">
        <is>
          <t>Jenise</t>
        </is>
      </c>
      <c r="G109" s="9" t="inlineStr">
        <is>
          <t>Galang</t>
        </is>
      </c>
      <c r="H109" s="9" t="inlineStr">
        <is>
          <t>Bachelor of Science in Nursing</t>
        </is>
      </c>
      <c r="I109" s="9" t="inlineStr">
        <is>
          <t>galangj@mcmaster.ca</t>
        </is>
      </c>
      <c r="J109" s="9" t="n">
        <v>400131903</v>
      </c>
      <c r="K109" s="9" t="inlineStr">
        <is>
          <t>Approved</t>
        </is>
      </c>
      <c r="L109" s="9" t="inlineStr">
        <is>
          <t>Approved</t>
        </is>
      </c>
    </row>
    <row r="110">
      <c r="A110" s="9" t="n">
        <v>45435.35189814815</v>
      </c>
      <c r="B110" s="9" t="n">
        <v>300960</v>
      </c>
      <c r="D110" s="9" t="inlineStr">
        <is>
          <t>Spring 2024 May Convocation</t>
        </is>
      </c>
      <c r="E110" s="9" t="inlineStr">
        <is>
          <t>Nicole Joan Humeniuk</t>
        </is>
      </c>
      <c r="F110" s="9" t="inlineStr">
        <is>
          <t>Nicole Joan</t>
        </is>
      </c>
      <c r="G110" s="9" t="inlineStr">
        <is>
          <t>Humeniuk</t>
        </is>
      </c>
      <c r="H110" s="9" t="inlineStr">
        <is>
          <t>Bachelor of Science in Nursing</t>
        </is>
      </c>
      <c r="I110" s="9" t="inlineStr">
        <is>
          <t>humeniun@mcmaster.ca</t>
        </is>
      </c>
      <c r="J110" s="9" t="n">
        <v>400328740</v>
      </c>
      <c r="K110" s="9" t="inlineStr">
        <is>
          <t>Approved</t>
        </is>
      </c>
      <c r="L110" s="9" t="inlineStr">
        <is>
          <t>Approved</t>
        </is>
      </c>
    </row>
    <row r="111">
      <c r="A111" s="9" t="n">
        <v>45435.35211805555</v>
      </c>
      <c r="B111" s="9" t="n">
        <v>300907</v>
      </c>
      <c r="D111" s="9" t="inlineStr">
        <is>
          <t>Spring 2024 May Convocation</t>
        </is>
      </c>
      <c r="E111" s="9" t="inlineStr">
        <is>
          <t>Charlene Joy Gavina</t>
        </is>
      </c>
      <c r="F111" s="9" t="inlineStr">
        <is>
          <t>Charlene Joy</t>
        </is>
      </c>
      <c r="G111" s="9" t="inlineStr">
        <is>
          <t>Gavina</t>
        </is>
      </c>
      <c r="H111" s="9" t="inlineStr">
        <is>
          <t>Bachelor of Science in Nursing</t>
        </is>
      </c>
      <c r="I111" s="9" t="inlineStr">
        <is>
          <t>gavinac@mcmaster.ca</t>
        </is>
      </c>
      <c r="J111" s="9" t="n">
        <v>400321038</v>
      </c>
      <c r="K111" s="9" t="inlineStr">
        <is>
          <t>Approved</t>
        </is>
      </c>
      <c r="L111" s="9" t="inlineStr">
        <is>
          <t>Approved</t>
        </is>
      </c>
    </row>
    <row r="112">
      <c r="A112" s="9" t="n">
        <v>45435.35236111111</v>
      </c>
      <c r="B112" s="9" t="n">
        <v>300953</v>
      </c>
      <c r="D112" s="9" t="inlineStr">
        <is>
          <t>Spring 2024 May Convocation</t>
        </is>
      </c>
      <c r="E112" s="9" t="inlineStr">
        <is>
          <t>Bernadette Holmes</t>
        </is>
      </c>
      <c r="F112" s="9" t="inlineStr">
        <is>
          <t>Bernadette</t>
        </is>
      </c>
      <c r="G112" s="9" t="inlineStr">
        <is>
          <t>Holmes</t>
        </is>
      </c>
      <c r="H112" s="9" t="inlineStr">
        <is>
          <t>Bachelor of Science in Nursing</t>
        </is>
      </c>
      <c r="I112" s="9" t="inlineStr">
        <is>
          <t>holmeb8@mcmaster.ca</t>
        </is>
      </c>
      <c r="J112" s="9" t="n">
        <v>400425749</v>
      </c>
      <c r="K112" s="9" t="inlineStr">
        <is>
          <t>Approved</t>
        </is>
      </c>
      <c r="L112" s="9" t="inlineStr">
        <is>
          <t>Approved</t>
        </is>
      </c>
    </row>
    <row r="113">
      <c r="A113" s="9" t="n">
        <v>45435.35261574074</v>
      </c>
      <c r="B113" s="9" t="n">
        <v>300952</v>
      </c>
      <c r="D113" s="9" t="inlineStr">
        <is>
          <t>Spring 2024 May Convocation</t>
        </is>
      </c>
      <c r="E113" s="9" t="inlineStr">
        <is>
          <t>Emma Hoffman</t>
        </is>
      </c>
      <c r="F113" s="9" t="inlineStr">
        <is>
          <t>Emma</t>
        </is>
      </c>
      <c r="G113" s="9" t="inlineStr">
        <is>
          <t>Hoffman</t>
        </is>
      </c>
      <c r="H113" s="9" t="inlineStr">
        <is>
          <t>Bachelor of Science in Nursing</t>
        </is>
      </c>
      <c r="I113" s="9" t="inlineStr">
        <is>
          <t>vuksone@mcmaster.ca</t>
        </is>
      </c>
      <c r="J113" s="9" t="n">
        <v>400108060</v>
      </c>
      <c r="K113" s="9" t="inlineStr">
        <is>
          <t>Awarded</t>
        </is>
      </c>
      <c r="L113" s="9" t="inlineStr">
        <is>
          <t>Awarded</t>
        </is>
      </c>
    </row>
    <row r="114">
      <c r="A114" s="9" t="n">
        <v>45435.35297453704</v>
      </c>
      <c r="B114" s="9" t="n">
        <v>300980</v>
      </c>
      <c r="D114" s="9" t="inlineStr">
        <is>
          <t>Spring 2024 May Convocation</t>
        </is>
      </c>
      <c r="E114" s="9" t="inlineStr">
        <is>
          <t>Joshua James Johnson</t>
        </is>
      </c>
      <c r="F114" s="9" t="inlineStr">
        <is>
          <t>Joshua James</t>
        </is>
      </c>
      <c r="G114" s="9" t="inlineStr">
        <is>
          <t>Johnson</t>
        </is>
      </c>
      <c r="H114" s="9" t="inlineStr">
        <is>
          <t>Bachelor of Science in Nursing</t>
        </is>
      </c>
      <c r="I114" s="9" t="inlineStr">
        <is>
          <t>johnj45@mcmaster.ca</t>
        </is>
      </c>
      <c r="J114" s="9" t="n">
        <v>400425648</v>
      </c>
      <c r="K114" s="9" t="inlineStr">
        <is>
          <t>Approved</t>
        </is>
      </c>
      <c r="L114" s="9" t="inlineStr">
        <is>
          <t>Approved</t>
        </is>
      </c>
    </row>
    <row r="115">
      <c r="A115" s="9" t="n">
        <v>45435.35329861111</v>
      </c>
      <c r="B115" s="9" t="n">
        <v>300923</v>
      </c>
      <c r="D115" s="9" t="inlineStr">
        <is>
          <t>Spring 2024 May Convocation</t>
        </is>
      </c>
      <c r="E115" s="9" t="inlineStr">
        <is>
          <t>Natalie Grandbois</t>
        </is>
      </c>
      <c r="F115" s="9" t="inlineStr">
        <is>
          <t>Natalie</t>
        </is>
      </c>
      <c r="G115" s="9" t="inlineStr">
        <is>
          <t>Grandbois</t>
        </is>
      </c>
      <c r="H115" s="9" t="inlineStr">
        <is>
          <t>Bachelor of Science in Nursing</t>
        </is>
      </c>
      <c r="I115" s="9" t="inlineStr">
        <is>
          <t>grandbon@mcmaster.ca</t>
        </is>
      </c>
      <c r="J115" s="9" t="n">
        <v>400425626</v>
      </c>
      <c r="K115" s="9" t="inlineStr">
        <is>
          <t>Approved</t>
        </is>
      </c>
      <c r="L115" s="9" t="inlineStr">
        <is>
          <t>Approved</t>
        </is>
      </c>
    </row>
    <row r="116">
      <c r="A116" s="9" t="n">
        <v>45435.35359953704</v>
      </c>
      <c r="B116" s="9" t="n">
        <v>300859</v>
      </c>
      <c r="D116" s="9" t="inlineStr">
        <is>
          <t>Spring 2024 May Convocation</t>
        </is>
      </c>
      <c r="E116" s="9" t="inlineStr">
        <is>
          <t>Maria Eduarda Cabral da Paz</t>
        </is>
      </c>
      <c r="F116" s="9" t="inlineStr">
        <is>
          <t>Maria Eduarda</t>
        </is>
      </c>
      <c r="G116" s="9" t="inlineStr">
        <is>
          <t>Da Paz</t>
        </is>
      </c>
      <c r="H116" s="9" t="inlineStr">
        <is>
          <t>Bachelor of Science in Nursing</t>
        </is>
      </c>
      <c r="I116" s="9" t="inlineStr">
        <is>
          <t>dapazm@mcmaster.ca</t>
        </is>
      </c>
      <c r="J116" s="9" t="n">
        <v>400165997</v>
      </c>
      <c r="K116" s="9" t="inlineStr">
        <is>
          <t>Approved</t>
        </is>
      </c>
      <c r="L116" s="9" t="inlineStr">
        <is>
          <t>Approved</t>
        </is>
      </c>
    </row>
    <row r="117">
      <c r="A117" s="9" t="n">
        <v>45435.35392361111</v>
      </c>
      <c r="B117" s="9" t="n">
        <v>300893</v>
      </c>
      <c r="D117" s="9" t="inlineStr">
        <is>
          <t>Spring 2024 May Convocation</t>
        </is>
      </c>
      <c r="E117" s="9" t="inlineStr">
        <is>
          <t>Bonnie Duong</t>
        </is>
      </c>
      <c r="F117" s="9" t="inlineStr">
        <is>
          <t>Bonnie</t>
        </is>
      </c>
      <c r="G117" s="9" t="inlineStr">
        <is>
          <t>Duong</t>
        </is>
      </c>
      <c r="H117" s="9" t="inlineStr">
        <is>
          <t>Bachelor of Science in Nursing</t>
        </is>
      </c>
      <c r="I117" s="9" t="inlineStr">
        <is>
          <t>duongb6@mcmaster.ca</t>
        </is>
      </c>
      <c r="J117" s="9" t="n">
        <v>400137001</v>
      </c>
      <c r="K117" s="9" t="inlineStr">
        <is>
          <t>Approved</t>
        </is>
      </c>
      <c r="L117" s="9" t="inlineStr">
        <is>
          <t>Approved</t>
        </is>
      </c>
    </row>
    <row r="118">
      <c r="A118" s="9" t="n">
        <v>45435.35425925926</v>
      </c>
      <c r="B118" s="9" t="n">
        <v>300941</v>
      </c>
      <c r="D118" s="9" t="inlineStr">
        <is>
          <t>Spring 2024 May Convocation</t>
        </is>
      </c>
      <c r="E118" s="9" t="inlineStr">
        <is>
          <t>Fareeha Hassan</t>
        </is>
      </c>
      <c r="F118" s="9" t="inlineStr">
        <is>
          <t>Fareeha</t>
        </is>
      </c>
      <c r="G118" s="9" t="inlineStr">
        <is>
          <t>Hassan</t>
        </is>
      </c>
      <c r="H118" s="9" t="inlineStr">
        <is>
          <t>Bachelor of Science in Nursing</t>
        </is>
      </c>
      <c r="I118" s="9" t="inlineStr">
        <is>
          <t>hassaf15@mcmaster.ca</t>
        </is>
      </c>
      <c r="J118" s="9" t="n">
        <v>400310050</v>
      </c>
      <c r="K118" s="9" t="inlineStr">
        <is>
          <t>Approved</t>
        </is>
      </c>
      <c r="L118" s="9" t="inlineStr">
        <is>
          <t>Approved</t>
        </is>
      </c>
    </row>
    <row r="119">
      <c r="A119" s="9" t="n">
        <v>45435.35471064815</v>
      </c>
      <c r="B119" s="9" t="n">
        <v>300894</v>
      </c>
      <c r="D119" s="9" t="inlineStr">
        <is>
          <t>Spring 2024 May Convocation</t>
        </is>
      </c>
      <c r="E119" s="9" t="inlineStr">
        <is>
          <t>Heather Ebel</t>
        </is>
      </c>
      <c r="F119" s="9" t="inlineStr">
        <is>
          <t>Heather</t>
        </is>
      </c>
      <c r="G119" s="9" t="inlineStr">
        <is>
          <t>Ebel</t>
        </is>
      </c>
      <c r="H119" s="9" t="inlineStr">
        <is>
          <t>Bachelor of Science in Nursing</t>
        </is>
      </c>
      <c r="I119" s="9" t="inlineStr">
        <is>
          <t>ebelh@mcmaster.ca</t>
        </is>
      </c>
      <c r="J119" s="9" t="n">
        <v>400417445</v>
      </c>
      <c r="K119" s="9" t="inlineStr">
        <is>
          <t>Approved</t>
        </is>
      </c>
      <c r="L119" s="9" t="inlineStr">
        <is>
          <t>Approved</t>
        </is>
      </c>
    </row>
    <row r="120">
      <c r="A120" s="9" t="n">
        <v>45435.35498842593</v>
      </c>
      <c r="B120" s="9" t="n">
        <v>300913</v>
      </c>
      <c r="D120" s="9" t="inlineStr">
        <is>
          <t>Spring 2024 May Convocation</t>
        </is>
      </c>
      <c r="E120" s="9" t="inlineStr">
        <is>
          <t>Katherine Kaptein Gibbons</t>
        </is>
      </c>
      <c r="F120" s="9" t="inlineStr">
        <is>
          <t>Katherine</t>
        </is>
      </c>
      <c r="G120" s="9" t="inlineStr">
        <is>
          <t>Gibbons</t>
        </is>
      </c>
      <c r="H120" s="9" t="inlineStr">
        <is>
          <t>Bachelor of Science in Nursing</t>
        </is>
      </c>
      <c r="I120" s="9" t="inlineStr">
        <is>
          <t>gibbonsk@mcmaster.ca</t>
        </is>
      </c>
      <c r="J120" s="9" t="n">
        <v>400167625</v>
      </c>
      <c r="K120" s="9" t="inlineStr">
        <is>
          <t>Approved</t>
        </is>
      </c>
      <c r="L120" s="9" t="inlineStr">
        <is>
          <t>Approved</t>
        </is>
      </c>
    </row>
    <row r="121">
      <c r="A121" s="9" t="n">
        <v>45435.35545138889</v>
      </c>
      <c r="B121" s="9" t="n">
        <v>300928</v>
      </c>
      <c r="D121" s="9" t="inlineStr">
        <is>
          <t>Spring 2024 May Convocation</t>
        </is>
      </c>
      <c r="E121" s="9" t="inlineStr">
        <is>
          <t>Harmony Groot</t>
        </is>
      </c>
      <c r="F121" s="9" t="inlineStr">
        <is>
          <t>Harmony</t>
        </is>
      </c>
      <c r="G121" s="9" t="inlineStr">
        <is>
          <t>Groot</t>
        </is>
      </c>
      <c r="H121" s="9" t="inlineStr">
        <is>
          <t>Bachelor of Science in Nursing</t>
        </is>
      </c>
      <c r="I121" s="9" t="inlineStr">
        <is>
          <t>grooth@mcmaster.ca</t>
        </is>
      </c>
      <c r="J121" s="9" t="n">
        <v>400263347</v>
      </c>
      <c r="K121" s="9" t="inlineStr">
        <is>
          <t>Approved</t>
        </is>
      </c>
      <c r="L121" s="9" t="inlineStr">
        <is>
          <t>Approved</t>
        </is>
      </c>
    </row>
    <row r="122">
      <c r="A122" s="9" t="n">
        <v>45435.35568287037</v>
      </c>
      <c r="B122" s="9" t="n">
        <v>300978</v>
      </c>
      <c r="D122" s="9" t="inlineStr">
        <is>
          <t>Spring 2024 May Convocation</t>
        </is>
      </c>
      <c r="E122" s="9" t="inlineStr">
        <is>
          <t>Angus Johnson</t>
        </is>
      </c>
      <c r="F122" s="9" t="inlineStr">
        <is>
          <t>Angus</t>
        </is>
      </c>
      <c r="G122" s="9" t="inlineStr">
        <is>
          <t>Johnson</t>
        </is>
      </c>
      <c r="H122" s="9" t="inlineStr">
        <is>
          <t>Bachelor of Science in Nursing</t>
        </is>
      </c>
      <c r="I122" s="9" t="inlineStr">
        <is>
          <t>johnsa77@mcmaster.ca</t>
        </is>
      </c>
      <c r="J122" s="9" t="n">
        <v>400288777</v>
      </c>
      <c r="K122" s="9" t="inlineStr">
        <is>
          <t>Approved</t>
        </is>
      </c>
      <c r="L122" s="9" t="inlineStr">
        <is>
          <t>Approved</t>
        </is>
      </c>
    </row>
    <row r="123">
      <c r="A123" s="9" t="n">
        <v>45435.35592592593</v>
      </c>
      <c r="B123" s="9" t="n">
        <v>300860</v>
      </c>
      <c r="D123" s="9" t="inlineStr">
        <is>
          <t>Spring 2024 May Convocation</t>
        </is>
      </c>
      <c r="E123" s="9" t="inlineStr">
        <is>
          <t>Nicole Da Silva</t>
        </is>
      </c>
      <c r="F123" s="9" t="inlineStr">
        <is>
          <t>Nicole Morais</t>
        </is>
      </c>
      <c r="G123" s="9" t="inlineStr">
        <is>
          <t>Da Silva</t>
        </is>
      </c>
      <c r="H123" s="9" t="inlineStr">
        <is>
          <t>Bachelor of Science in Nursing</t>
        </is>
      </c>
      <c r="I123" s="9" t="inlineStr">
        <is>
          <t>dasiln7@mcmaster.ca</t>
        </is>
      </c>
      <c r="J123" s="9" t="n">
        <v>400321795</v>
      </c>
      <c r="K123" s="9" t="inlineStr">
        <is>
          <t>Approved</t>
        </is>
      </c>
      <c r="L123" s="9" t="inlineStr">
        <is>
          <t>Approved</t>
        </is>
      </c>
    </row>
    <row r="124">
      <c r="A124" s="9" t="n">
        <v>45435.35613425926</v>
      </c>
      <c r="B124" s="9" t="n">
        <v>300967</v>
      </c>
      <c r="D124" s="9" t="inlineStr">
        <is>
          <t>Spring 2024 May Convocation</t>
        </is>
      </c>
      <c r="E124" s="9" t="inlineStr">
        <is>
          <t>Joud Issa</t>
        </is>
      </c>
      <c r="F124" s="9" t="inlineStr">
        <is>
          <t>Joud</t>
        </is>
      </c>
      <c r="G124" s="9" t="inlineStr">
        <is>
          <t>Issa</t>
        </is>
      </c>
      <c r="H124" s="9" t="inlineStr">
        <is>
          <t>Bachelor of Science in Nursing</t>
        </is>
      </c>
      <c r="I124" s="9" t="inlineStr">
        <is>
          <t>issaj4@mcmaster.ca</t>
        </is>
      </c>
      <c r="J124" s="9" t="n">
        <v>400315208</v>
      </c>
      <c r="K124" s="9" t="inlineStr">
        <is>
          <t>Approved</t>
        </is>
      </c>
      <c r="L124" s="9" t="inlineStr">
        <is>
          <t>Approved</t>
        </is>
      </c>
    </row>
    <row r="125">
      <c r="A125" s="9" t="n">
        <v>45435.35636574074</v>
      </c>
      <c r="B125" s="9" t="n">
        <v>300942</v>
      </c>
      <c r="D125" s="9" t="inlineStr">
        <is>
          <t>Spring 2024 May Convocation</t>
        </is>
      </c>
      <c r="E125" s="9" t="inlineStr">
        <is>
          <t>Charlotte Marie Hastings</t>
        </is>
      </c>
      <c r="F125" s="9" t="inlineStr">
        <is>
          <t>Charlotte</t>
        </is>
      </c>
      <c r="G125" s="9" t="inlineStr">
        <is>
          <t>Hastings</t>
        </is>
      </c>
      <c r="H125" s="9" t="inlineStr">
        <is>
          <t>Bachelor of Science in Nursing</t>
        </is>
      </c>
      <c r="I125" s="9" t="inlineStr">
        <is>
          <t>hastic4@mcmaster.ca</t>
        </is>
      </c>
      <c r="J125" s="9" t="n">
        <v>400315989</v>
      </c>
      <c r="K125" s="9" t="inlineStr">
        <is>
          <t>Approved</t>
        </is>
      </c>
      <c r="L125" s="9" t="inlineStr">
        <is>
          <t>Approved</t>
        </is>
      </c>
    </row>
    <row r="126">
      <c r="A126" s="9" t="n">
        <v>45435.35655092593</v>
      </c>
      <c r="B126" s="9" t="n">
        <v>300914</v>
      </c>
      <c r="D126" s="9" t="inlineStr">
        <is>
          <t>Spring 2024 May Convocation</t>
        </is>
      </c>
      <c r="E126" s="9" t="inlineStr">
        <is>
          <t>Tarandeep Gill</t>
        </is>
      </c>
      <c r="F126" s="9" t="inlineStr">
        <is>
          <t>Tarandeep</t>
        </is>
      </c>
      <c r="G126" s="9" t="inlineStr">
        <is>
          <t>Gill</t>
        </is>
      </c>
      <c r="H126" s="9" t="inlineStr">
        <is>
          <t>Bachelor of Science in Nursing</t>
        </is>
      </c>
      <c r="I126" s="9" t="inlineStr">
        <is>
          <t>gillt15@mcmaster.ca</t>
        </is>
      </c>
      <c r="J126" s="9" t="n">
        <v>400324642</v>
      </c>
      <c r="K126" s="9" t="inlineStr">
        <is>
          <t>Approved</t>
        </is>
      </c>
      <c r="L126" s="9" t="inlineStr">
        <is>
          <t>Approved</t>
        </is>
      </c>
    </row>
    <row r="127">
      <c r="A127" s="9" t="n">
        <v>45435.35674768518</v>
      </c>
      <c r="B127" s="9" t="n">
        <v>300977</v>
      </c>
      <c r="D127" s="9" t="inlineStr">
        <is>
          <t>Spring 2024 May Convocation</t>
        </is>
      </c>
      <c r="E127" s="9" t="inlineStr">
        <is>
          <t>Mignonette Anne Jingco</t>
        </is>
      </c>
      <c r="F127" s="9" t="inlineStr">
        <is>
          <t>Mignonette</t>
        </is>
      </c>
      <c r="G127" s="9" t="inlineStr">
        <is>
          <t>Jingco</t>
        </is>
      </c>
      <c r="H127" s="9" t="inlineStr">
        <is>
          <t>Bachelor of Science in Nursing</t>
        </is>
      </c>
      <c r="I127" s="9" t="inlineStr">
        <is>
          <t>jingcom@mcmaster.ca</t>
        </is>
      </c>
      <c r="J127" s="9" t="n">
        <v>400353434</v>
      </c>
      <c r="K127" s="9" t="inlineStr">
        <is>
          <t>Approved</t>
        </is>
      </c>
      <c r="L127" s="9" t="inlineStr">
        <is>
          <t>Approved</t>
        </is>
      </c>
    </row>
    <row r="128">
      <c r="A128" s="9" t="n">
        <v>45435.35697916667</v>
      </c>
      <c r="B128" s="9" t="n">
        <v>300883</v>
      </c>
      <c r="D128" s="9" t="inlineStr">
        <is>
          <t>Spring 2024 May Convocation</t>
        </is>
      </c>
      <c r="E128" s="9" t="inlineStr">
        <is>
          <t>Emma Doherty</t>
        </is>
      </c>
      <c r="F128" s="9" t="inlineStr">
        <is>
          <t>Emma</t>
        </is>
      </c>
      <c r="G128" s="9" t="inlineStr">
        <is>
          <t>Doherty</t>
        </is>
      </c>
      <c r="H128" s="9" t="inlineStr">
        <is>
          <t>Bachelor of Science in Nursing</t>
        </is>
      </c>
      <c r="I128" s="9" t="inlineStr">
        <is>
          <t>dohertye@mcmaster.ca</t>
        </is>
      </c>
      <c r="J128" s="9" t="n">
        <v>400087825</v>
      </c>
      <c r="K128" s="9" t="inlineStr">
        <is>
          <t>Approved</t>
        </is>
      </c>
      <c r="L128" s="9" t="inlineStr">
        <is>
          <t>Approved</t>
        </is>
      </c>
    </row>
    <row r="129">
      <c r="A129" s="9" t="n">
        <v>45435.35717592593</v>
      </c>
      <c r="B129" s="9" t="n">
        <v>300938</v>
      </c>
      <c r="D129" s="9" t="inlineStr">
        <is>
          <t>Spring 2024 May Convocation</t>
        </is>
      </c>
      <c r="E129" s="9" t="inlineStr">
        <is>
          <t>Cody Harris</t>
        </is>
      </c>
      <c r="F129" s="9" t="inlineStr">
        <is>
          <t>Cody</t>
        </is>
      </c>
      <c r="G129" s="9" t="inlineStr">
        <is>
          <t>Harris</t>
        </is>
      </c>
      <c r="H129" s="9" t="inlineStr">
        <is>
          <t>Bachelor of Science in Nursing</t>
        </is>
      </c>
      <c r="I129" s="9" t="inlineStr">
        <is>
          <t>harric40@mcmaster.ca</t>
        </is>
      </c>
      <c r="J129" s="9" t="n">
        <v>400359632</v>
      </c>
      <c r="K129" s="9" t="inlineStr">
        <is>
          <t>Approved</t>
        </is>
      </c>
      <c r="L129" s="9" t="inlineStr">
        <is>
          <t>Approved</t>
        </is>
      </c>
    </row>
    <row r="130">
      <c r="A130" s="9" t="n">
        <v>45435.35747685185</v>
      </c>
      <c r="B130" s="9" t="n">
        <v>300881</v>
      </c>
      <c r="D130" s="9" t="inlineStr">
        <is>
          <t>Spring 2024 May Convocation</t>
        </is>
      </c>
      <c r="E130" s="9" t="inlineStr">
        <is>
          <t>Andrea Lea Djuric</t>
        </is>
      </c>
      <c r="F130" s="9" t="inlineStr">
        <is>
          <t>Andrea Lea</t>
        </is>
      </c>
      <c r="G130" s="9" t="inlineStr">
        <is>
          <t>Djuric</t>
        </is>
      </c>
      <c r="H130" s="9" t="inlineStr">
        <is>
          <t>Bachelor of Science in Nursing</t>
        </is>
      </c>
      <c r="I130" s="9" t="inlineStr">
        <is>
          <t>djuria1@mcmaster.ca</t>
        </is>
      </c>
      <c r="J130" s="9" t="n">
        <v>400247328</v>
      </c>
      <c r="K130" s="9" t="inlineStr">
        <is>
          <t>Approved</t>
        </is>
      </c>
      <c r="L130" s="9" t="inlineStr">
        <is>
          <t>Approved</t>
        </is>
      </c>
    </row>
    <row r="131">
      <c r="A131" s="9" t="n">
        <v>45435.35767361111</v>
      </c>
      <c r="B131" s="9" t="n">
        <v>300922</v>
      </c>
      <c r="D131" s="9" t="inlineStr">
        <is>
          <t>Spring 2024 May Convocation</t>
        </is>
      </c>
      <c r="E131" s="9" t="inlineStr">
        <is>
          <t>Julie Elizabeth Gouldby</t>
        </is>
      </c>
      <c r="F131" s="9" t="inlineStr">
        <is>
          <t>Julie</t>
        </is>
      </c>
      <c r="G131" s="9" t="inlineStr">
        <is>
          <t>Gouldby</t>
        </is>
      </c>
      <c r="H131" s="9" t="inlineStr">
        <is>
          <t>Bachelor of Science in Nursing</t>
        </is>
      </c>
      <c r="I131" s="9" t="inlineStr">
        <is>
          <t>gouldbyj@mcmaster.ca</t>
        </is>
      </c>
      <c r="J131" s="9" t="n">
        <v>400305333</v>
      </c>
      <c r="K131" s="9" t="inlineStr">
        <is>
          <t>Approved</t>
        </is>
      </c>
      <c r="L131" s="9" t="inlineStr">
        <is>
          <t>Approved</t>
        </is>
      </c>
    </row>
    <row r="132">
      <c r="A132" s="9" t="n">
        <v>45435.35788194444</v>
      </c>
      <c r="B132" s="9" t="n">
        <v>300903</v>
      </c>
      <c r="D132" s="9" t="inlineStr">
        <is>
          <t>Spring 2024 May Convocation</t>
        </is>
      </c>
      <c r="E132" s="9" t="inlineStr">
        <is>
          <t>Rebecca Frawley</t>
        </is>
      </c>
      <c r="F132" s="9" t="inlineStr">
        <is>
          <t>Rebecca</t>
        </is>
      </c>
      <c r="G132" s="9" t="inlineStr">
        <is>
          <t>Frawley</t>
        </is>
      </c>
      <c r="H132" s="9" t="inlineStr">
        <is>
          <t>Bachelor of Science in Nursing</t>
        </is>
      </c>
      <c r="I132" s="9" t="inlineStr">
        <is>
          <t>frawleyr@mcmaster.ca</t>
        </is>
      </c>
      <c r="J132" s="9" t="n">
        <v>400353328</v>
      </c>
      <c r="K132" s="9" t="inlineStr">
        <is>
          <t>Approved</t>
        </is>
      </c>
      <c r="L132" s="9" t="inlineStr">
        <is>
          <t>Approved</t>
        </is>
      </c>
    </row>
    <row r="133">
      <c r="A133" s="9" t="n">
        <v>45435.35815972222</v>
      </c>
      <c r="B133" s="9" t="n">
        <v>300947</v>
      </c>
      <c r="D133" s="9" t="inlineStr">
        <is>
          <t>Spring 2024 May Convocation</t>
        </is>
      </c>
      <c r="E133" s="9" t="inlineStr">
        <is>
          <t>Veronica Maria Henriquez Conde</t>
        </is>
      </c>
      <c r="F133" s="9" t="inlineStr">
        <is>
          <t>Veronica</t>
        </is>
      </c>
      <c r="G133" s="9" t="inlineStr">
        <is>
          <t>Henriquez Conde</t>
        </is>
      </c>
      <c r="H133" s="9" t="inlineStr">
        <is>
          <t>Bachelor of Science in Nursing</t>
        </is>
      </c>
      <c r="I133" s="9" t="inlineStr">
        <is>
          <t>henriquv@mcmaster.ca</t>
        </is>
      </c>
      <c r="J133" s="9" t="n">
        <v>400466913</v>
      </c>
      <c r="K133" s="9" t="inlineStr">
        <is>
          <t>Approved</t>
        </is>
      </c>
      <c r="L133" s="9" t="inlineStr">
        <is>
          <t>Approved</t>
        </is>
      </c>
    </row>
    <row r="134">
      <c r="A134" s="9" t="n">
        <v>45435.35842592592</v>
      </c>
      <c r="B134" s="9" t="n">
        <v>300974</v>
      </c>
      <c r="D134" s="9" t="inlineStr">
        <is>
          <t>Spring 2024 May Convocation</t>
        </is>
      </c>
      <c r="E134" s="9" t="inlineStr">
        <is>
          <t>Madison Jeffray</t>
        </is>
      </c>
      <c r="F134" s="9" t="inlineStr">
        <is>
          <t>Madison</t>
        </is>
      </c>
      <c r="G134" s="9" t="inlineStr">
        <is>
          <t>Jeffray</t>
        </is>
      </c>
      <c r="H134" s="9" t="inlineStr">
        <is>
          <t>Bachelor of Science in Nursing</t>
        </is>
      </c>
      <c r="I134" s="9" t="inlineStr">
        <is>
          <t>jeffraym@mcmaster.ca</t>
        </is>
      </c>
      <c r="J134" s="9" t="n">
        <v>400332066</v>
      </c>
      <c r="K134" s="9" t="inlineStr">
        <is>
          <t>Approved</t>
        </is>
      </c>
      <c r="L134" s="9" t="inlineStr">
        <is>
          <t>Approved</t>
        </is>
      </c>
    </row>
    <row r="135">
      <c r="A135" s="9" t="n">
        <v>45435.35872685185</v>
      </c>
      <c r="B135" s="9" t="n">
        <v>300888</v>
      </c>
      <c r="D135" s="9" t="inlineStr">
        <is>
          <t>Spring 2024 May Convocation</t>
        </is>
      </c>
      <c r="E135" s="9" t="inlineStr">
        <is>
          <t>Dragana Dragosavljevic</t>
        </is>
      </c>
      <c r="F135" s="9" t="inlineStr">
        <is>
          <t>Dragana</t>
        </is>
      </c>
      <c r="G135" s="9" t="inlineStr">
        <is>
          <t>Dragosavljevic</t>
        </is>
      </c>
      <c r="H135" s="9" t="inlineStr">
        <is>
          <t>Bachelor of Science in Nursing</t>
        </is>
      </c>
      <c r="I135" s="9" t="inlineStr">
        <is>
          <t>dragosad@mcmaster.ca</t>
        </is>
      </c>
      <c r="J135" s="9" t="n">
        <v>400337910</v>
      </c>
      <c r="K135" s="9" t="inlineStr">
        <is>
          <t>Approved</t>
        </is>
      </c>
      <c r="L135" s="9" t="inlineStr">
        <is>
          <t>Approved</t>
        </is>
      </c>
    </row>
    <row r="136">
      <c r="A136" s="9" t="n">
        <v>45435.35898148148</v>
      </c>
      <c r="B136" s="9" t="n">
        <v>300887</v>
      </c>
      <c r="D136" s="9" t="inlineStr">
        <is>
          <t>Spring 2024 May Convocation</t>
        </is>
      </c>
      <c r="E136" s="9" t="inlineStr">
        <is>
          <t>Kaitlyn Olivia Donnelly</t>
        </is>
      </c>
      <c r="F136" s="9" t="inlineStr">
        <is>
          <t>Kaitlyn Olivia</t>
        </is>
      </c>
      <c r="G136" s="9" t="inlineStr">
        <is>
          <t>Donnelly</t>
        </is>
      </c>
      <c r="H136" s="9" t="inlineStr">
        <is>
          <t>Bachelor of Science in Nursing</t>
        </is>
      </c>
      <c r="I136" s="9" t="inlineStr">
        <is>
          <t>donnek1@mcmaster.ca</t>
        </is>
      </c>
      <c r="J136" s="9" t="n">
        <v>400303373</v>
      </c>
      <c r="K136" s="9" t="inlineStr">
        <is>
          <t>Approved</t>
        </is>
      </c>
      <c r="L136" s="9" t="inlineStr">
        <is>
          <t>Approved</t>
        </is>
      </c>
    </row>
    <row r="137">
      <c r="A137" s="9" t="n">
        <v>45435.35921296296</v>
      </c>
      <c r="B137" s="9" t="n">
        <v>300943</v>
      </c>
      <c r="D137" s="9" t="inlineStr">
        <is>
          <t>Spring 2024 May Convocation</t>
        </is>
      </c>
      <c r="E137" s="9" t="inlineStr">
        <is>
          <t>Shandeep Hayer</t>
        </is>
      </c>
      <c r="F137" s="9" t="inlineStr">
        <is>
          <t>Shandeep</t>
        </is>
      </c>
      <c r="G137" s="9" t="inlineStr">
        <is>
          <t>Hayer</t>
        </is>
      </c>
      <c r="H137" s="9" t="inlineStr">
        <is>
          <t>Bachelor of Science in Nursing</t>
        </is>
      </c>
      <c r="I137" s="9" t="inlineStr">
        <is>
          <t>hayers1@mcmaster.ca</t>
        </is>
      </c>
      <c r="J137" s="9" t="n">
        <v>400425773</v>
      </c>
      <c r="K137" s="9" t="inlineStr">
        <is>
          <t>Approved</t>
        </is>
      </c>
      <c r="L137" s="9" t="inlineStr">
        <is>
          <t>Approved</t>
        </is>
      </c>
    </row>
    <row r="138">
      <c r="A138" s="9" t="n">
        <v>45435.35944444445</v>
      </c>
      <c r="B138" s="9" t="n">
        <v>300982</v>
      </c>
      <c r="D138" s="9" t="inlineStr">
        <is>
          <t>Spring 2024 May Convocation</t>
        </is>
      </c>
      <c r="E138" s="9" t="inlineStr">
        <is>
          <t>Bailey Johnston</t>
        </is>
      </c>
      <c r="F138" s="9" t="inlineStr">
        <is>
          <t>Bailey</t>
        </is>
      </c>
      <c r="G138" s="9" t="inlineStr">
        <is>
          <t>Johnston</t>
        </is>
      </c>
      <c r="H138" s="9" t="inlineStr">
        <is>
          <t>Bachelor of Science in Nursing</t>
        </is>
      </c>
      <c r="I138" s="9" t="inlineStr">
        <is>
          <t>johnsb20@mcmaster.ca</t>
        </is>
      </c>
      <c r="J138" s="9" t="n">
        <v>400223948</v>
      </c>
      <c r="K138" s="9" t="inlineStr">
        <is>
          <t>Approved</t>
        </is>
      </c>
      <c r="L138" s="9" t="inlineStr">
        <is>
          <t>Approved</t>
        </is>
      </c>
    </row>
    <row r="139">
      <c r="A139" s="9" t="n">
        <v>45435.35987268519</v>
      </c>
      <c r="B139" s="9" t="n">
        <v>300890</v>
      </c>
      <c r="D139" s="9" t="inlineStr">
        <is>
          <t>Spring 2024 May Convocation</t>
        </is>
      </c>
      <c r="E139" s="9" t="inlineStr">
        <is>
          <t>Alisha Florentina D'souza</t>
        </is>
      </c>
      <c r="F139" s="9" t="inlineStr">
        <is>
          <t>Alisha</t>
        </is>
      </c>
      <c r="G139" s="9" t="inlineStr">
        <is>
          <t>D'Souza</t>
        </is>
      </c>
      <c r="H139" s="9" t="inlineStr">
        <is>
          <t>Bachelor of Science in Nursing</t>
        </is>
      </c>
      <c r="I139" s="9" t="inlineStr">
        <is>
          <t>dsouza26@mcmaster.ca</t>
        </is>
      </c>
      <c r="J139" s="9" t="n">
        <v>400246465</v>
      </c>
      <c r="K139" s="9" t="inlineStr">
        <is>
          <t>Approved</t>
        </is>
      </c>
      <c r="L139" s="9" t="inlineStr">
        <is>
          <t>Approved</t>
        </is>
      </c>
    </row>
    <row r="140">
      <c r="A140" s="9" t="n">
        <v>45435.36004629629</v>
      </c>
      <c r="B140" s="9" t="n">
        <v>300912</v>
      </c>
      <c r="D140" s="9" t="inlineStr">
        <is>
          <t>Spring 2024 May Convocation</t>
        </is>
      </c>
      <c r="E140" s="9" t="inlineStr">
        <is>
          <t>Natalia Anna Giannini</t>
        </is>
      </c>
      <c r="F140" s="9" t="inlineStr">
        <is>
          <t>Natalia</t>
        </is>
      </c>
      <c r="G140" s="9" t="inlineStr">
        <is>
          <t>Giannini</t>
        </is>
      </c>
      <c r="H140" s="9" t="inlineStr">
        <is>
          <t>Bachelor of Science in Nursing</t>
        </is>
      </c>
      <c r="I140" s="9" t="inlineStr">
        <is>
          <t>gianninn@mcmaster.ca</t>
        </is>
      </c>
      <c r="J140" s="9" t="n">
        <v>400296428</v>
      </c>
      <c r="K140" s="9" t="inlineStr">
        <is>
          <t>Approved</t>
        </is>
      </c>
      <c r="L140" s="9" t="inlineStr">
        <is>
          <t>Approved</t>
        </is>
      </c>
    </row>
    <row r="141">
      <c r="A141" s="9" t="n">
        <v>45435.36038194445</v>
      </c>
      <c r="B141" s="9" t="n">
        <v>300880</v>
      </c>
      <c r="D141" s="9" t="inlineStr">
        <is>
          <t>Spring 2024 May Convocation</t>
        </is>
      </c>
      <c r="E141" s="9" t="inlineStr">
        <is>
          <t>Taylor Dittrich</t>
        </is>
      </c>
      <c r="F141" s="9" t="inlineStr">
        <is>
          <t>Ashleigh Taylor</t>
        </is>
      </c>
      <c r="G141" s="9" t="inlineStr">
        <is>
          <t>Dittrich</t>
        </is>
      </c>
      <c r="H141" s="9" t="inlineStr">
        <is>
          <t>Bachelor of Science in Nursing</t>
        </is>
      </c>
      <c r="I141" s="9" t="inlineStr">
        <is>
          <t>dittria@mcmaster.ca</t>
        </is>
      </c>
      <c r="J141" s="9" t="n">
        <v>400425631</v>
      </c>
      <c r="K141" s="9" t="inlineStr">
        <is>
          <t>Approved</t>
        </is>
      </c>
      <c r="L141" s="9" t="inlineStr">
        <is>
          <t>Approved</t>
        </is>
      </c>
    </row>
    <row r="142">
      <c r="A142" s="9" t="n">
        <v>45435.36055555556</v>
      </c>
      <c r="B142" s="9" t="n">
        <v>300864</v>
      </c>
      <c r="D142" s="9" t="inlineStr">
        <is>
          <t>Spring 2024 May Convocation</t>
        </is>
      </c>
      <c r="E142" s="9" t="inlineStr">
        <is>
          <t>Elise Juliana Davies</t>
        </is>
      </c>
      <c r="F142" s="9" t="inlineStr">
        <is>
          <t>Elise Juliana</t>
        </is>
      </c>
      <c r="G142" s="9" t="inlineStr">
        <is>
          <t>Davies</t>
        </is>
      </c>
      <c r="H142" s="9" t="inlineStr">
        <is>
          <t>Bachelor of Science in Nursing</t>
        </is>
      </c>
      <c r="I142" s="9" t="inlineStr">
        <is>
          <t>daviee7@mcmaster.ca</t>
        </is>
      </c>
      <c r="J142" s="9" t="n">
        <v>400328099</v>
      </c>
      <c r="K142" s="9" t="inlineStr">
        <is>
          <t>Approved</t>
        </is>
      </c>
      <c r="L142" s="9" t="inlineStr">
        <is>
          <t>Approved</t>
        </is>
      </c>
    </row>
    <row r="143">
      <c r="A143" s="9" t="n">
        <v>45435.36084490741</v>
      </c>
      <c r="B143" s="9" t="n">
        <v>300961</v>
      </c>
      <c r="D143" s="9" t="inlineStr">
        <is>
          <t>Spring 2024 May Convocation</t>
        </is>
      </c>
      <c r="E143" s="9" t="inlineStr">
        <is>
          <t>Charlotte Margaret Huschilt</t>
        </is>
      </c>
      <c r="F143" s="9" t="inlineStr">
        <is>
          <t>Charlotte Margaret</t>
        </is>
      </c>
      <c r="G143" s="9" t="inlineStr">
        <is>
          <t>Huschilt</t>
        </is>
      </c>
      <c r="H143" s="9" t="inlineStr">
        <is>
          <t>Bachelor of Science in Nursing</t>
        </is>
      </c>
      <c r="I143" s="9" t="inlineStr">
        <is>
          <t>huschilc@mcmaster.ca</t>
        </is>
      </c>
      <c r="J143" s="9" t="n">
        <v>400244846</v>
      </c>
      <c r="K143" s="9" t="inlineStr">
        <is>
          <t>Approved</t>
        </is>
      </c>
      <c r="L143" s="9" t="inlineStr">
        <is>
          <t>Approved</t>
        </is>
      </c>
    </row>
    <row r="144">
      <c r="A144" s="9" t="n">
        <v>45435.36123842592</v>
      </c>
      <c r="B144" s="9" t="n">
        <v>300868</v>
      </c>
      <c r="D144" s="9" t="inlineStr">
        <is>
          <t>Spring 2024 May Convocation</t>
        </is>
      </c>
      <c r="E144" s="9" t="inlineStr">
        <is>
          <t>Sofia Nicole De Benedetti</t>
        </is>
      </c>
      <c r="F144" s="9" t="inlineStr">
        <is>
          <t>Sofia Nicole</t>
        </is>
      </c>
      <c r="G144" s="9" t="inlineStr">
        <is>
          <t>Debenedetti</t>
        </is>
      </c>
      <c r="H144" s="9" t="inlineStr">
        <is>
          <t>Bachelor of Science in Nursing</t>
        </is>
      </c>
      <c r="I144" s="9" t="inlineStr">
        <is>
          <t>debeneds@mcmaster.ca</t>
        </is>
      </c>
      <c r="J144" s="9" t="n">
        <v>400324742</v>
      </c>
      <c r="K144" s="9" t="inlineStr">
        <is>
          <t>Approved</t>
        </is>
      </c>
      <c r="L144" s="9" t="inlineStr">
        <is>
          <t>Approved</t>
        </is>
      </c>
    </row>
    <row r="145">
      <c r="A145" s="9" t="n">
        <v>45435.36148148148</v>
      </c>
      <c r="B145" s="9" t="n">
        <v>300876</v>
      </c>
      <c r="D145" s="9" t="inlineStr">
        <is>
          <t>Spring 2024 May Convocation</t>
        </is>
      </c>
      <c r="E145" s="9" t="inlineStr">
        <is>
          <t>Serena Dhillon</t>
        </is>
      </c>
      <c r="F145" s="9" t="inlineStr">
        <is>
          <t>Serena</t>
        </is>
      </c>
      <c r="G145" s="9" t="inlineStr">
        <is>
          <t>Dhillon</t>
        </is>
      </c>
      <c r="H145" s="9" t="inlineStr">
        <is>
          <t>Bachelor of Science in Nursing</t>
        </is>
      </c>
      <c r="I145" s="9" t="inlineStr">
        <is>
          <t>dhills46@mcmaster.ca</t>
        </is>
      </c>
      <c r="J145" s="9" t="n">
        <v>400307268</v>
      </c>
      <c r="K145" s="9" t="inlineStr">
        <is>
          <t>Approved</t>
        </is>
      </c>
      <c r="L145" s="9" t="inlineStr">
        <is>
          <t>Approved</t>
        </is>
      </c>
    </row>
    <row r="146">
      <c r="A146" s="9" t="n">
        <v>45435.36174768519</v>
      </c>
      <c r="B146" s="9" t="n">
        <v>300875</v>
      </c>
      <c r="D146" s="9" t="inlineStr">
        <is>
          <t>Spring 2024 May Convocation</t>
        </is>
      </c>
      <c r="E146" s="9" t="inlineStr">
        <is>
          <t>Rajdip Kaur Dhillon</t>
        </is>
      </c>
      <c r="F146" s="9" t="inlineStr">
        <is>
          <t>Rajdip</t>
        </is>
      </c>
      <c r="G146" s="9" t="inlineStr">
        <is>
          <t>Dhillon</t>
        </is>
      </c>
      <c r="H146" s="9" t="inlineStr">
        <is>
          <t>Bachelor of Science in Nursing</t>
        </is>
      </c>
      <c r="I146" s="9" t="inlineStr">
        <is>
          <t>dhillr21@mcmaster.ca</t>
        </is>
      </c>
      <c r="J146" s="9" t="n">
        <v>400408169</v>
      </c>
      <c r="K146" s="9" t="inlineStr">
        <is>
          <t>Approved</t>
        </is>
      </c>
      <c r="L146" s="9" t="inlineStr">
        <is>
          <t>Approved</t>
        </is>
      </c>
    </row>
    <row r="147">
      <c r="A147" s="9" t="n">
        <v>45435.36200231482</v>
      </c>
      <c r="B147" s="9" t="n">
        <v>300927</v>
      </c>
      <c r="D147" s="9" t="inlineStr">
        <is>
          <t>Spring 2024 May Convocation</t>
        </is>
      </c>
      <c r="E147" s="9" t="inlineStr">
        <is>
          <t>Victoria Hope Grice</t>
        </is>
      </c>
      <c r="F147" s="9" t="inlineStr">
        <is>
          <t>Victoria</t>
        </is>
      </c>
      <c r="G147" s="9" t="inlineStr">
        <is>
          <t>Grice</t>
        </is>
      </c>
      <c r="H147" s="9" t="inlineStr">
        <is>
          <t>Bachelor of Science in Nursing</t>
        </is>
      </c>
      <c r="I147" s="9" t="inlineStr">
        <is>
          <t>gricev@mcmaster.ca</t>
        </is>
      </c>
      <c r="J147" s="9" t="n">
        <v>400300686</v>
      </c>
      <c r="K147" s="9" t="inlineStr">
        <is>
          <t>Approved</t>
        </is>
      </c>
      <c r="L147" s="9" t="inlineStr">
        <is>
          <t>Approved</t>
        </is>
      </c>
    </row>
    <row r="148">
      <c r="A148" s="9" t="n">
        <v>45435.36222222223</v>
      </c>
      <c r="B148" s="9" t="n">
        <v>300963</v>
      </c>
      <c r="D148" s="9" t="inlineStr">
        <is>
          <t>Spring 2024 May Convocation</t>
        </is>
      </c>
      <c r="E148" s="9" t="inlineStr">
        <is>
          <t>Manuella Ibrahim</t>
        </is>
      </c>
      <c r="F148" s="9" t="inlineStr">
        <is>
          <t>Manuella</t>
        </is>
      </c>
      <c r="G148" s="9" t="inlineStr">
        <is>
          <t>Ibrahim</t>
        </is>
      </c>
      <c r="H148" s="9" t="inlineStr">
        <is>
          <t>Bachelor of Science in Nursing</t>
        </is>
      </c>
      <c r="I148" s="9" t="inlineStr">
        <is>
          <t>ibrahm60@mcmaster.ca</t>
        </is>
      </c>
      <c r="J148" s="9" t="n">
        <v>400290610</v>
      </c>
      <c r="K148" s="9" t="inlineStr">
        <is>
          <t>Approved</t>
        </is>
      </c>
      <c r="L148" s="9" t="inlineStr">
        <is>
          <t>Approved</t>
        </is>
      </c>
    </row>
    <row r="149">
      <c r="A149" s="9" t="n">
        <v>45435.36256944444</v>
      </c>
      <c r="B149" s="9" t="n">
        <v>300981</v>
      </c>
      <c r="D149" s="9" t="inlineStr">
        <is>
          <t>Spring 2024 May Convocation</t>
        </is>
      </c>
      <c r="E149" s="9" t="inlineStr">
        <is>
          <t>Paige Johnson</t>
        </is>
      </c>
      <c r="F149" s="9" t="inlineStr">
        <is>
          <t>Paige</t>
        </is>
      </c>
      <c r="G149" s="9" t="inlineStr">
        <is>
          <t>Johnson</t>
        </is>
      </c>
      <c r="H149" s="9" t="inlineStr">
        <is>
          <t>Bachelor of Science in Nursing</t>
        </is>
      </c>
      <c r="I149" s="9" t="inlineStr">
        <is>
          <t>johnsp24@mcmaster.ca</t>
        </is>
      </c>
      <c r="J149" s="9" t="n">
        <v>400316068</v>
      </c>
      <c r="K149" s="9" t="inlineStr">
        <is>
          <t>Approved</t>
        </is>
      </c>
      <c r="L149" s="9" t="inlineStr">
        <is>
          <t>Approved</t>
        </is>
      </c>
    </row>
    <row r="150">
      <c r="A150" s="9" t="n">
        <v>45435.36277777778</v>
      </c>
      <c r="B150" s="9" t="n">
        <v>300930</v>
      </c>
      <c r="D150" s="9" t="inlineStr">
        <is>
          <t>Spring 2024 May Convocation</t>
        </is>
      </c>
      <c r="E150" s="9" t="inlineStr">
        <is>
          <t>Cindy Gu</t>
        </is>
      </c>
      <c r="F150" s="9" t="inlineStr">
        <is>
          <t>Cindy</t>
        </is>
      </c>
      <c r="G150" s="9" t="inlineStr">
        <is>
          <t>Gu</t>
        </is>
      </c>
      <c r="H150" s="9" t="inlineStr">
        <is>
          <t>Bachelor of Science in Nursing</t>
        </is>
      </c>
      <c r="I150" s="9" t="inlineStr">
        <is>
          <t>guc19@mcmaster.ca</t>
        </is>
      </c>
      <c r="J150" s="9" t="n">
        <v>400309919</v>
      </c>
      <c r="K150" s="9" t="inlineStr">
        <is>
          <t>Approved</t>
        </is>
      </c>
      <c r="L150" s="9" t="inlineStr">
        <is>
          <t>Approved</t>
        </is>
      </c>
    </row>
    <row r="151">
      <c r="A151" s="9" t="n">
        <v>45435.36300925926</v>
      </c>
      <c r="B151" s="9" t="n">
        <v>300873</v>
      </c>
      <c r="D151" s="9" t="inlineStr">
        <is>
          <t>Spring 2024 May Convocation</t>
        </is>
      </c>
      <c r="E151" s="9" t="inlineStr">
        <is>
          <t>Owen Detullio</t>
        </is>
      </c>
      <c r="F151" s="9" t="inlineStr">
        <is>
          <t>Owen</t>
        </is>
      </c>
      <c r="G151" s="9" t="inlineStr">
        <is>
          <t>Detullio</t>
        </is>
      </c>
      <c r="H151" s="9" t="inlineStr">
        <is>
          <t>Bachelor of Science in Nursing</t>
        </is>
      </c>
      <c r="I151" s="9" t="inlineStr">
        <is>
          <t>detullio@mcmaster.ca</t>
        </is>
      </c>
      <c r="J151" s="9" t="n">
        <v>400336489</v>
      </c>
      <c r="K151" s="9" t="inlineStr">
        <is>
          <t>Approved</t>
        </is>
      </c>
      <c r="L151" s="9" t="inlineStr">
        <is>
          <t>Approved</t>
        </is>
      </c>
    </row>
    <row r="152">
      <c r="A152" s="9" t="n">
        <v>45435.36537037037</v>
      </c>
      <c r="B152" s="9" t="n">
        <v>300929</v>
      </c>
      <c r="D152" s="9" t="inlineStr">
        <is>
          <t>Spring 2024 May Convocation</t>
        </is>
      </c>
      <c r="E152" s="9" t="inlineStr">
        <is>
          <t>Juliana Groot</t>
        </is>
      </c>
      <c r="F152" s="9" t="inlineStr">
        <is>
          <t>Juliana</t>
        </is>
      </c>
      <c r="G152" s="9" t="inlineStr">
        <is>
          <t>Groot</t>
        </is>
      </c>
      <c r="H152" s="9" t="inlineStr">
        <is>
          <t>Bachelor of Science in Nursing</t>
        </is>
      </c>
      <c r="I152" s="9" t="inlineStr">
        <is>
          <t>grootj@mcmaster.ca</t>
        </is>
      </c>
      <c r="J152" s="9" t="n">
        <v>400195412</v>
      </c>
      <c r="K152" s="9" t="inlineStr">
        <is>
          <t>Approved</t>
        </is>
      </c>
      <c r="L152" s="9" t="inlineStr">
        <is>
          <t>Approved</t>
        </is>
      </c>
    </row>
    <row r="153">
      <c r="A153" s="9" t="n">
        <v>45435.36561342593</v>
      </c>
      <c r="B153" s="9" t="n">
        <v>300867</v>
      </c>
      <c r="D153" s="9" t="inlineStr">
        <is>
          <t>Spring 2024 May Convocation</t>
        </is>
      </c>
      <c r="E153" s="9" t="inlineStr">
        <is>
          <t>Jocelyn Renee De Vries</t>
        </is>
      </c>
      <c r="F153" s="9" t="inlineStr">
        <is>
          <t>Jocelyn</t>
        </is>
      </c>
      <c r="G153" s="9" t="inlineStr">
        <is>
          <t>De Vries</t>
        </is>
      </c>
      <c r="H153" s="9" t="inlineStr">
        <is>
          <t>Bachelor of Science in Nursing</t>
        </is>
      </c>
      <c r="I153" s="9" t="inlineStr">
        <is>
          <t>devrij9@mcmaster.ca</t>
        </is>
      </c>
      <c r="J153" s="9" t="n">
        <v>400327566</v>
      </c>
      <c r="K153" s="9" t="inlineStr">
        <is>
          <t>Approved</t>
        </is>
      </c>
      <c r="L153" s="9" t="inlineStr">
        <is>
          <t>Approved</t>
        </is>
      </c>
    </row>
    <row r="154">
      <c r="A154" s="9" t="n">
        <v>45435.36591435185</v>
      </c>
      <c r="B154" s="9" t="n">
        <v>300946</v>
      </c>
      <c r="D154" s="9" t="inlineStr">
        <is>
          <t>Spring 2024 May Convocation</t>
        </is>
      </c>
      <c r="E154" s="9" t="inlineStr">
        <is>
          <t>Sierra Henn</t>
        </is>
      </c>
      <c r="F154" s="9" t="inlineStr">
        <is>
          <t>Sierra</t>
        </is>
      </c>
      <c r="G154" s="9" t="inlineStr">
        <is>
          <t>Henn</t>
        </is>
      </c>
      <c r="H154" s="9" t="inlineStr">
        <is>
          <t>Bachelor of Science in Nursing</t>
        </is>
      </c>
      <c r="I154" s="9" t="inlineStr">
        <is>
          <t>henns@mcmaster.ca</t>
        </is>
      </c>
      <c r="J154" s="9" t="n">
        <v>400353378</v>
      </c>
      <c r="K154" s="9" t="inlineStr">
        <is>
          <t>Approved</t>
        </is>
      </c>
      <c r="L154" s="9" t="inlineStr">
        <is>
          <t>Approved</t>
        </is>
      </c>
    </row>
    <row r="155">
      <c r="A155" s="9" t="n">
        <v>45435.36637731481</v>
      </c>
      <c r="B155" s="9" t="n">
        <v>300972</v>
      </c>
      <c r="D155" s="9" t="inlineStr">
        <is>
          <t>Spring 2024 May Convocation</t>
        </is>
      </c>
      <c r="E155" s="9" t="inlineStr">
        <is>
          <t>Katelyn Alisha Janssen</t>
        </is>
      </c>
      <c r="F155" s="9" t="inlineStr">
        <is>
          <t>Katelyn Alisha</t>
        </is>
      </c>
      <c r="G155" s="9" t="inlineStr">
        <is>
          <t>Janssen</t>
        </is>
      </c>
      <c r="H155" s="9" t="inlineStr">
        <is>
          <t>Bachelor of Science in Nursing</t>
        </is>
      </c>
      <c r="I155" s="9" t="inlineStr">
        <is>
          <t>janssk1@mcmaster.ca</t>
        </is>
      </c>
      <c r="J155" s="9" t="n">
        <v>400352981</v>
      </c>
      <c r="K155" s="9" t="inlineStr">
        <is>
          <t>Approved</t>
        </is>
      </c>
      <c r="L155" s="9" t="inlineStr">
        <is>
          <t>Approved</t>
        </is>
      </c>
    </row>
    <row r="156">
      <c r="A156" s="9" t="n">
        <v>45435.3666087963</v>
      </c>
      <c r="B156" s="9" t="n">
        <v>300904</v>
      </c>
      <c r="D156" s="9" t="inlineStr">
        <is>
          <t>Spring 2024 May Convocation</t>
        </is>
      </c>
      <c r="E156" s="9" t="inlineStr">
        <is>
          <t>Chelsea Mae Fuller</t>
        </is>
      </c>
      <c r="F156" s="9" t="inlineStr">
        <is>
          <t>Chelsea</t>
        </is>
      </c>
      <c r="G156" s="9" t="inlineStr">
        <is>
          <t>Fuller</t>
        </is>
      </c>
      <c r="H156" s="9" t="inlineStr">
        <is>
          <t>Bachelor of Science in Nursing</t>
        </is>
      </c>
      <c r="I156" s="9" t="inlineStr">
        <is>
          <t>fullec5@mcmaster.ca</t>
        </is>
      </c>
      <c r="J156" s="9" t="n">
        <v>400353320</v>
      </c>
      <c r="K156" s="9" t="inlineStr">
        <is>
          <t>Approved</t>
        </is>
      </c>
      <c r="L156" s="9" t="inlineStr">
        <is>
          <t>Approved</t>
        </is>
      </c>
    </row>
    <row r="157">
      <c r="A157" s="9" t="n">
        <v>45435.36682870371</v>
      </c>
      <c r="B157" s="9" t="n">
        <v>300916</v>
      </c>
      <c r="D157" s="9" t="inlineStr">
        <is>
          <t>Spring 2024 May Convocation</t>
        </is>
      </c>
      <c r="E157" s="9" t="inlineStr">
        <is>
          <t>Rebecca Giovanniello</t>
        </is>
      </c>
      <c r="F157" s="9" t="inlineStr">
        <is>
          <t>Rebecca</t>
        </is>
      </c>
      <c r="G157" s="9" t="inlineStr">
        <is>
          <t>Giovanniello</t>
        </is>
      </c>
      <c r="H157" s="9" t="inlineStr">
        <is>
          <t>Bachelor of Science in Nursing</t>
        </is>
      </c>
      <c r="I157" s="9" t="inlineStr">
        <is>
          <t>giovannr@mcmaster.ca</t>
        </is>
      </c>
      <c r="J157" s="9" t="n">
        <v>400466885</v>
      </c>
      <c r="K157" s="9" t="inlineStr">
        <is>
          <t>Approved</t>
        </is>
      </c>
      <c r="L157" s="9" t="inlineStr">
        <is>
          <t>Approved</t>
        </is>
      </c>
    </row>
    <row r="158">
      <c r="A158" s="9" t="n">
        <v>45435.36701388889</v>
      </c>
      <c r="B158" s="9" t="n">
        <v>300968</v>
      </c>
      <c r="D158" s="9" t="inlineStr">
        <is>
          <t>Spring 2024 May Convocation</t>
        </is>
      </c>
      <c r="E158" s="9" t="inlineStr">
        <is>
          <t>Karolina Jach</t>
        </is>
      </c>
      <c r="F158" s="9" t="inlineStr">
        <is>
          <t>Karolina</t>
        </is>
      </c>
      <c r="G158" s="9" t="inlineStr">
        <is>
          <t>Jach</t>
        </is>
      </c>
      <c r="H158" s="9" t="inlineStr">
        <is>
          <t>Bachelor of Science in Nursing</t>
        </is>
      </c>
      <c r="I158" s="9" t="inlineStr">
        <is>
          <t>jachk@mcmaster.ca</t>
        </is>
      </c>
      <c r="J158" s="9" t="n">
        <v>400251014</v>
      </c>
      <c r="K158" s="9" t="inlineStr">
        <is>
          <t>Approved</t>
        </is>
      </c>
      <c r="L158" s="9" t="inlineStr">
        <is>
          <t>Approved</t>
        </is>
      </c>
    </row>
    <row r="159">
      <c r="A159" s="9" t="n">
        <v>45435.3671412037</v>
      </c>
      <c r="B159" s="9" t="n">
        <v>300897</v>
      </c>
      <c r="D159" s="9" t="inlineStr">
        <is>
          <t>Spring 2024 May Convocation</t>
        </is>
      </c>
      <c r="E159" s="9" t="inlineStr">
        <is>
          <t>Mark Alexander Faber</t>
        </is>
      </c>
      <c r="F159" s="9" t="inlineStr">
        <is>
          <t>Mark Alexander</t>
        </is>
      </c>
      <c r="G159" s="9" t="inlineStr">
        <is>
          <t>Faber</t>
        </is>
      </c>
      <c r="H159" s="9" t="inlineStr">
        <is>
          <t>Bachelor of Science in Nursing</t>
        </is>
      </c>
      <c r="I159" s="9" t="inlineStr">
        <is>
          <t>faberm1@mcmaster.ca</t>
        </is>
      </c>
      <c r="J159" s="9" t="n">
        <v>400296816</v>
      </c>
      <c r="K159" s="9" t="inlineStr">
        <is>
          <t>Approved</t>
        </is>
      </c>
      <c r="L159" s="9" t="inlineStr">
        <is>
          <t>Approved</t>
        </is>
      </c>
    </row>
    <row r="160">
      <c r="A160" s="9" t="n">
        <v>45435.36756944445</v>
      </c>
      <c r="B160" s="9" t="n">
        <v>300965</v>
      </c>
      <c r="D160" s="9" t="inlineStr">
        <is>
          <t>Spring 2024 May Convocation</t>
        </is>
      </c>
      <c r="E160" s="9" t="inlineStr">
        <is>
          <t>Hari Ilangomaran</t>
        </is>
      </c>
      <c r="F160" s="9" t="inlineStr">
        <is>
          <t>Harshavardini</t>
        </is>
      </c>
      <c r="G160" s="9" t="inlineStr">
        <is>
          <t>Ilangomaran</t>
        </is>
      </c>
      <c r="H160" s="9" t="inlineStr">
        <is>
          <t>Bachelor of Science in Nursing</t>
        </is>
      </c>
      <c r="I160" s="9" t="inlineStr">
        <is>
          <t>ilangomh@mcmaster.ca</t>
        </is>
      </c>
      <c r="J160" s="9" t="n">
        <v>400246732</v>
      </c>
      <c r="K160" s="9" t="inlineStr">
        <is>
          <t>Approved</t>
        </is>
      </c>
      <c r="L160" s="9" t="inlineStr">
        <is>
          <t>Approved</t>
        </is>
      </c>
    </row>
    <row r="161">
      <c r="A161" s="9" t="n">
        <v>45435.36783564815</v>
      </c>
      <c r="B161" s="9" t="n">
        <v>300921</v>
      </c>
      <c r="D161" s="9" t="inlineStr">
        <is>
          <t>Spring 2024 May Convocation</t>
        </is>
      </c>
      <c r="E161" s="9" t="inlineStr">
        <is>
          <t>Olivia Gorzkowski</t>
        </is>
      </c>
      <c r="F161" s="9" t="inlineStr">
        <is>
          <t>Olivia</t>
        </is>
      </c>
      <c r="G161" s="9" t="inlineStr">
        <is>
          <t>Gorzkowski</t>
        </is>
      </c>
      <c r="H161" s="9" t="inlineStr">
        <is>
          <t>Bachelor of Science in Nursing</t>
        </is>
      </c>
      <c r="I161" s="9" t="inlineStr">
        <is>
          <t>gorzkowo@mcmaster.ca</t>
        </is>
      </c>
      <c r="J161" s="9" t="n">
        <v>400353409</v>
      </c>
      <c r="K161" s="9" t="inlineStr">
        <is>
          <t>Approved</t>
        </is>
      </c>
      <c r="L161" s="9" t="inlineStr">
        <is>
          <t>Approved</t>
        </is>
      </c>
    </row>
    <row r="162">
      <c r="A162" s="9" t="n">
        <v>45435.36805555555</v>
      </c>
      <c r="B162" s="9" t="n">
        <v>300891</v>
      </c>
      <c r="D162" s="9" t="inlineStr">
        <is>
          <t>Spring 2024 May Convocation</t>
        </is>
      </c>
      <c r="E162" s="9" t="inlineStr">
        <is>
          <t>Jessica Du</t>
        </is>
      </c>
      <c r="F162" s="9" t="inlineStr">
        <is>
          <t>Jessica</t>
        </is>
      </c>
      <c r="G162" s="9" t="inlineStr">
        <is>
          <t>Du</t>
        </is>
      </c>
      <c r="H162" s="9" t="inlineStr">
        <is>
          <t>Bachelor of Science in Nursing</t>
        </is>
      </c>
      <c r="I162" s="9" t="inlineStr">
        <is>
          <t>duj43@mcmaster.ca</t>
        </is>
      </c>
      <c r="J162" s="9" t="n">
        <v>400303716</v>
      </c>
      <c r="K162" s="9" t="inlineStr">
        <is>
          <t>Approved</t>
        </is>
      </c>
      <c r="L162" s="9" t="inlineStr">
        <is>
          <t>Approved</t>
        </is>
      </c>
    </row>
    <row r="163">
      <c r="A163" s="9" t="n">
        <v>45435.36832175926</v>
      </c>
      <c r="B163" s="9" t="n">
        <v>300920</v>
      </c>
      <c r="D163" s="9" t="inlineStr">
        <is>
          <t>Spring 2024 May Convocation</t>
        </is>
      </c>
      <c r="E163" s="9" t="inlineStr">
        <is>
          <t>Kevin Gong</t>
        </is>
      </c>
      <c r="F163" s="9" t="inlineStr">
        <is>
          <t>Bingyuan</t>
        </is>
      </c>
      <c r="G163" s="9" t="inlineStr">
        <is>
          <t>Gong</t>
        </is>
      </c>
      <c r="H163" s="9" t="inlineStr">
        <is>
          <t>Bachelor of Science in Nursing</t>
        </is>
      </c>
      <c r="I163" s="9" t="inlineStr">
        <is>
          <t>gongb1@mcmaster.ca</t>
        </is>
      </c>
      <c r="J163" s="9" t="n">
        <v>400313935</v>
      </c>
      <c r="K163" s="9" t="inlineStr">
        <is>
          <t>Approved</t>
        </is>
      </c>
      <c r="L163" s="9" t="inlineStr">
        <is>
          <t>Approved</t>
        </is>
      </c>
    </row>
    <row r="164">
      <c r="A164" s="9" t="n">
        <v>45435.36851851852</v>
      </c>
      <c r="B164" s="9" t="n">
        <v>300926</v>
      </c>
      <c r="D164" s="9" t="inlineStr">
        <is>
          <t>Spring 2024 May Convocation</t>
        </is>
      </c>
      <c r="E164" s="9" t="inlineStr">
        <is>
          <t>Michelle Greenway</t>
        </is>
      </c>
      <c r="F164" s="9" t="inlineStr">
        <is>
          <t>Michelle</t>
        </is>
      </c>
      <c r="G164" s="9" t="inlineStr">
        <is>
          <t>Greenway</t>
        </is>
      </c>
      <c r="H164" s="9" t="inlineStr">
        <is>
          <t>Master of Science\nNursing</t>
        </is>
      </c>
      <c r="I164" s="9" t="inlineStr">
        <is>
          <t>greenm43@mcmaster.ca</t>
        </is>
      </c>
      <c r="J164" s="9" t="n">
        <v>400387766</v>
      </c>
      <c r="K164" s="9" t="inlineStr">
        <is>
          <t>Approved</t>
        </is>
      </c>
      <c r="L164" s="9" t="inlineStr">
        <is>
          <t>Approved</t>
        </is>
      </c>
    </row>
    <row r="165">
      <c r="A165" s="9" t="n">
        <v>45435.3687037037</v>
      </c>
      <c r="B165" s="9" t="n">
        <v>300884</v>
      </c>
      <c r="D165" s="9" t="inlineStr">
        <is>
          <t>Spring 2024 May Convocation</t>
        </is>
      </c>
      <c r="E165" s="9" t="inlineStr">
        <is>
          <t>Veronika Emilia Dombaj</t>
        </is>
      </c>
      <c r="F165" s="9" t="inlineStr">
        <is>
          <t>Veronika</t>
        </is>
      </c>
      <c r="G165" s="9" t="inlineStr">
        <is>
          <t>Dombaj</t>
        </is>
      </c>
      <c r="H165" s="9" t="inlineStr">
        <is>
          <t>Bachelor of Science in Nursing</t>
        </is>
      </c>
      <c r="I165" s="9" t="inlineStr">
        <is>
          <t>dombajv@mcmaster.ca</t>
        </is>
      </c>
      <c r="J165" s="9" t="n">
        <v>400303604</v>
      </c>
      <c r="K165" s="9" t="inlineStr">
        <is>
          <t>Approved</t>
        </is>
      </c>
      <c r="L165" s="9" t="inlineStr">
        <is>
          <t>Approved</t>
        </is>
      </c>
    </row>
    <row r="166">
      <c r="A166" s="9" t="n">
        <v>45435.36887731482</v>
      </c>
      <c r="B166" s="9" t="n">
        <v>300979</v>
      </c>
      <c r="D166" s="9" t="inlineStr">
        <is>
          <t>Spring 2024 May Convocation</t>
        </is>
      </c>
      <c r="E166" s="9" t="inlineStr">
        <is>
          <t>Jerzie Anne Carol Johnson</t>
        </is>
      </c>
      <c r="F166" s="9" t="inlineStr">
        <is>
          <t>Jerzie Anne Carol Anne Carol</t>
        </is>
      </c>
      <c r="G166" s="9" t="inlineStr">
        <is>
          <t>Johnson</t>
        </is>
      </c>
      <c r="H166" s="9" t="inlineStr">
        <is>
          <t>Bachelor of Science in Nursing</t>
        </is>
      </c>
      <c r="I166" s="9" t="inlineStr">
        <is>
          <t>johnj29@mcmaster.ca</t>
        </is>
      </c>
      <c r="J166" s="9" t="n">
        <v>400312646</v>
      </c>
      <c r="K166" s="9" t="inlineStr">
        <is>
          <t>Approved</t>
        </is>
      </c>
      <c r="L166" s="9" t="inlineStr">
        <is>
          <t>Approved</t>
        </is>
      </c>
    </row>
    <row r="167">
      <c r="A167" s="9" t="n">
        <v>45435.36913194445</v>
      </c>
      <c r="B167" s="9" t="n">
        <v>300877</v>
      </c>
      <c r="D167" s="9" t="inlineStr">
        <is>
          <t>Spring 2024 May Convocation</t>
        </is>
      </c>
      <c r="E167" s="9" t="inlineStr">
        <is>
          <t>Amanda Chen Dierickse</t>
        </is>
      </c>
      <c r="F167" s="9" t="inlineStr">
        <is>
          <t>Amanda</t>
        </is>
      </c>
      <c r="G167" s="9" t="inlineStr">
        <is>
          <t>Dierickse</t>
        </is>
      </c>
      <c r="H167" s="9" t="inlineStr">
        <is>
          <t>Bachelor of Science in Nursing</t>
        </is>
      </c>
      <c r="I167" s="9" t="inlineStr">
        <is>
          <t>diericka@mcmaster.ca</t>
        </is>
      </c>
      <c r="J167" s="9" t="n">
        <v>400353357</v>
      </c>
      <c r="K167" s="9" t="inlineStr">
        <is>
          <t>Approved</t>
        </is>
      </c>
      <c r="L167" s="9" t="inlineStr">
        <is>
          <t>Approved</t>
        </is>
      </c>
    </row>
    <row r="168">
      <c r="A168" s="9" t="n">
        <v>45435.369375</v>
      </c>
      <c r="B168" s="9" t="n">
        <v>300940</v>
      </c>
      <c r="D168" s="9" t="inlineStr">
        <is>
          <t>Spring 2024 May Convocation</t>
        </is>
      </c>
      <c r="E168" s="9" t="inlineStr">
        <is>
          <t>Nina Margaret English Haskin</t>
        </is>
      </c>
      <c r="F168" s="9" t="inlineStr">
        <is>
          <t>Nina</t>
        </is>
      </c>
      <c r="G168" s="9" t="inlineStr">
        <is>
          <t>Haskin</t>
        </is>
      </c>
      <c r="H168" s="9" t="inlineStr">
        <is>
          <t>Bachelor of Science in Nursing</t>
        </is>
      </c>
      <c r="I168" s="9" t="inlineStr">
        <is>
          <t>haskinn@mcmaster.ca</t>
        </is>
      </c>
      <c r="J168" s="9" t="n">
        <v>400305604</v>
      </c>
      <c r="K168" s="9" t="inlineStr">
        <is>
          <t>Approved</t>
        </is>
      </c>
      <c r="L168" s="9" t="inlineStr">
        <is>
          <t>Approved</t>
        </is>
      </c>
    </row>
    <row r="169">
      <c r="A169" s="9" t="n">
        <v>45435.36956018519</v>
      </c>
      <c r="B169" s="9" t="n">
        <v>300962</v>
      </c>
      <c r="D169" s="9" t="inlineStr">
        <is>
          <t>Spring 2024 May Convocation</t>
        </is>
      </c>
      <c r="E169" s="9" t="inlineStr">
        <is>
          <t>Brianna Leigh Hyson</t>
        </is>
      </c>
      <c r="F169" s="9" t="inlineStr">
        <is>
          <t>Brianna Leigh</t>
        </is>
      </c>
      <c r="G169" s="9" t="inlineStr">
        <is>
          <t>Hyson</t>
        </is>
      </c>
      <c r="H169" s="9" t="inlineStr">
        <is>
          <t>Bachelor of Science in Nursing</t>
        </is>
      </c>
      <c r="I169" s="9" t="inlineStr">
        <is>
          <t>hysonb@mcmaster.ca</t>
        </is>
      </c>
      <c r="J169" s="9" t="n">
        <v>400323792</v>
      </c>
      <c r="K169" s="9" t="inlineStr">
        <is>
          <t>Approved</t>
        </is>
      </c>
      <c r="L169" s="9" t="inlineStr">
        <is>
          <t>Approved</t>
        </is>
      </c>
    </row>
    <row r="170">
      <c r="A170" s="9" t="n">
        <v>45435.36975694444</v>
      </c>
      <c r="B170" s="9" t="n">
        <v>300870</v>
      </c>
      <c r="D170" s="9" t="inlineStr">
        <is>
          <t>Spring 2024 May Convocation</t>
        </is>
      </c>
      <c r="E170" s="9" t="inlineStr">
        <is>
          <t>Kaitlyn DenHartog</t>
        </is>
      </c>
      <c r="F170" s="9" t="inlineStr">
        <is>
          <t>Kaitlyn</t>
        </is>
      </c>
      <c r="G170" s="9" t="inlineStr">
        <is>
          <t>Denhartog</t>
        </is>
      </c>
      <c r="H170" s="9" t="inlineStr">
        <is>
          <t>Bachelor of Science in Nursing</t>
        </is>
      </c>
      <c r="I170" s="9" t="inlineStr">
        <is>
          <t>denhartk@mcmaster.ca</t>
        </is>
      </c>
      <c r="J170" s="9" t="n">
        <v>400425738</v>
      </c>
      <c r="K170" s="9" t="inlineStr">
        <is>
          <t>Approved</t>
        </is>
      </c>
      <c r="L170" s="9" t="inlineStr">
        <is>
          <t>Approved</t>
        </is>
      </c>
    </row>
    <row r="171">
      <c r="A171" s="9" t="n">
        <v>45435.37001157407</v>
      </c>
      <c r="B171" s="9" t="n">
        <v>300879</v>
      </c>
      <c r="D171" s="9" t="inlineStr">
        <is>
          <t>Spring 2024 May Convocation</t>
        </is>
      </c>
      <c r="E171" s="9" t="inlineStr">
        <is>
          <t>Sarah Dirkse</t>
        </is>
      </c>
      <c r="F171" s="9" t="inlineStr">
        <is>
          <t>Sarah</t>
        </is>
      </c>
      <c r="G171" s="9" t="inlineStr">
        <is>
          <t>Dirkse</t>
        </is>
      </c>
      <c r="H171" s="9" t="inlineStr">
        <is>
          <t>Bachelor of Science in Nursing</t>
        </is>
      </c>
      <c r="I171" s="9" t="inlineStr">
        <is>
          <t>dirkses@mcmaster.ca</t>
        </is>
      </c>
      <c r="J171" s="9" t="n">
        <v>400325462</v>
      </c>
      <c r="K171" s="9" t="inlineStr">
        <is>
          <t>Approved</t>
        </is>
      </c>
      <c r="L171" s="9" t="inlineStr">
        <is>
          <t>Approved</t>
        </is>
      </c>
    </row>
    <row r="172">
      <c r="A172" s="9" t="n">
        <v>45435.37020833333</v>
      </c>
      <c r="B172" s="9" t="n">
        <v>300911</v>
      </c>
      <c r="D172" s="9" t="inlineStr">
        <is>
          <t>Spring 2024 May Convocation</t>
        </is>
      </c>
      <c r="E172" s="9" t="inlineStr">
        <is>
          <t>Olivia Annemarie Giacobbo</t>
        </is>
      </c>
      <c r="F172" s="9" t="inlineStr">
        <is>
          <t>Olivia</t>
        </is>
      </c>
      <c r="G172" s="9" t="inlineStr">
        <is>
          <t>Giacobbo</t>
        </is>
      </c>
      <c r="H172" s="9" t="inlineStr">
        <is>
          <t>Bachelor of Science in Nursing</t>
        </is>
      </c>
      <c r="I172" s="9" t="inlineStr">
        <is>
          <t>giacobbo@mcmaster.ca</t>
        </is>
      </c>
      <c r="J172" s="9" t="n">
        <v>400309380</v>
      </c>
      <c r="K172" s="9" t="inlineStr">
        <is>
          <t>Approved</t>
        </is>
      </c>
      <c r="L172" s="9" t="inlineStr">
        <is>
          <t>Approved</t>
        </is>
      </c>
    </row>
    <row r="173">
      <c r="A173" s="9" t="n">
        <v>45435.37042824074</v>
      </c>
      <c r="B173" s="9" t="n">
        <v>300899</v>
      </c>
      <c r="D173" s="9" t="inlineStr">
        <is>
          <t>Spring 2024 May Convocation</t>
        </is>
      </c>
      <c r="E173" s="9" t="inlineStr">
        <is>
          <t>Crismil Jone Llanora Felarca</t>
        </is>
      </c>
      <c r="F173" s="9" t="inlineStr">
        <is>
          <t>Crismil Jone Llanora</t>
        </is>
      </c>
      <c r="G173" s="9" t="inlineStr">
        <is>
          <t>Felarca</t>
        </is>
      </c>
      <c r="H173" s="9" t="inlineStr">
        <is>
          <t>Bachelor of Science in Nursing</t>
        </is>
      </c>
      <c r="I173" s="9" t="inlineStr">
        <is>
          <t>felarcac@mcmaster.ca</t>
        </is>
      </c>
      <c r="J173" s="9" t="n">
        <v>400208819</v>
      </c>
      <c r="K173" s="9" t="inlineStr">
        <is>
          <t>Approved</t>
        </is>
      </c>
      <c r="L173" s="9" t="inlineStr">
        <is>
          <t>Approved</t>
        </is>
      </c>
    </row>
    <row r="174">
      <c r="A174" s="9" t="n">
        <v>45435.37060185185</v>
      </c>
      <c r="B174" s="9" t="n">
        <v>300906</v>
      </c>
      <c r="D174" s="9" t="inlineStr">
        <is>
          <t>Spring 2024 May Convocation</t>
        </is>
      </c>
      <c r="E174" s="9" t="inlineStr">
        <is>
          <t>Ana Garcia</t>
        </is>
      </c>
      <c r="F174" s="9" t="inlineStr">
        <is>
          <t>Ana</t>
        </is>
      </c>
      <c r="G174" s="9" t="inlineStr">
        <is>
          <t>Garcia Cubillos</t>
        </is>
      </c>
      <c r="H174" s="9" t="inlineStr">
        <is>
          <t>Bachelor of Science in Nursing</t>
        </is>
      </c>
      <c r="I174" s="9" t="inlineStr">
        <is>
          <t>garcia10@mcmaster.ca</t>
        </is>
      </c>
      <c r="J174" s="9" t="n">
        <v>400117986</v>
      </c>
      <c r="K174" s="9" t="inlineStr">
        <is>
          <t>Approved</t>
        </is>
      </c>
      <c r="L174" s="9" t="inlineStr">
        <is>
          <t>Approved</t>
        </is>
      </c>
    </row>
    <row r="175">
      <c r="A175" s="9" t="n">
        <v>45435.37083333333</v>
      </c>
      <c r="B175" s="9" t="n">
        <v>300954</v>
      </c>
      <c r="D175" s="9" t="inlineStr">
        <is>
          <t>Spring 2024 May Convocation</t>
        </is>
      </c>
      <c r="E175" s="9" t="inlineStr">
        <is>
          <t>Amanda Nicole Enriquez Hong</t>
        </is>
      </c>
      <c r="F175" s="9" t="inlineStr">
        <is>
          <t>Amanda Enriquez</t>
        </is>
      </c>
      <c r="G175" s="9" t="inlineStr">
        <is>
          <t>Hong</t>
        </is>
      </c>
      <c r="H175" s="9" t="inlineStr">
        <is>
          <t>Bachelor of Science in Nursing</t>
        </is>
      </c>
      <c r="I175" s="9" t="inlineStr">
        <is>
          <t>honga14@mcmaster.ca</t>
        </is>
      </c>
      <c r="J175" s="9" t="n">
        <v>400322409</v>
      </c>
      <c r="K175" s="9" t="inlineStr">
        <is>
          <t>Approved</t>
        </is>
      </c>
      <c r="L175" s="9" t="inlineStr">
        <is>
          <t>Approved</t>
        </is>
      </c>
    </row>
    <row r="176">
      <c r="A176" s="9" t="n">
        <v>45435.37104166667</v>
      </c>
      <c r="B176" s="9" t="n">
        <v>300882</v>
      </c>
      <c r="D176" s="9" t="inlineStr">
        <is>
          <t>Spring 2024 May Convocation</t>
        </is>
      </c>
      <c r="E176" s="9" t="inlineStr">
        <is>
          <t>Jenny Do</t>
        </is>
      </c>
      <c r="F176" s="9" t="inlineStr">
        <is>
          <t>Jenny Ngoc</t>
        </is>
      </c>
      <c r="G176" s="9" t="inlineStr">
        <is>
          <t>Do</t>
        </is>
      </c>
      <c r="H176" s="9" t="inlineStr">
        <is>
          <t>Bachelor of Science in Nursing</t>
        </is>
      </c>
      <c r="I176" s="9" t="inlineStr">
        <is>
          <t>doj13@mcmaster.ca</t>
        </is>
      </c>
      <c r="J176" s="9" t="n">
        <v>400303304</v>
      </c>
      <c r="K176" s="9" t="inlineStr">
        <is>
          <t>Approved</t>
        </is>
      </c>
      <c r="L176" s="9" t="inlineStr">
        <is>
          <t>Approved</t>
        </is>
      </c>
    </row>
    <row r="177">
      <c r="A177" s="9" t="n">
        <v>45435.37125</v>
      </c>
      <c r="B177" s="9" t="n">
        <v>300970</v>
      </c>
      <c r="D177" s="9" t="inlineStr">
        <is>
          <t>Spring 2024 May Convocation</t>
        </is>
      </c>
      <c r="E177" s="9" t="inlineStr">
        <is>
          <t>Atia Jaman</t>
        </is>
      </c>
      <c r="F177" s="9" t="inlineStr">
        <is>
          <t>Atia</t>
        </is>
      </c>
      <c r="G177" s="9" t="inlineStr">
        <is>
          <t>Jaman</t>
        </is>
      </c>
      <c r="H177" s="9" t="inlineStr">
        <is>
          <t>Bachelor of Science in Nursing</t>
        </is>
      </c>
      <c r="I177" s="9" t="inlineStr">
        <is>
          <t>jamana@mcmaster.ca</t>
        </is>
      </c>
      <c r="J177" s="9" t="n">
        <v>400425768</v>
      </c>
      <c r="K177" s="9" t="inlineStr">
        <is>
          <t>Approved</t>
        </is>
      </c>
      <c r="L177" s="9" t="inlineStr">
        <is>
          <t>Approved</t>
        </is>
      </c>
    </row>
    <row r="178">
      <c r="A178" s="9" t="n">
        <v>45435.37145833333</v>
      </c>
      <c r="B178" s="9" t="n">
        <v>300973</v>
      </c>
      <c r="D178" s="9" t="inlineStr">
        <is>
          <t>Spring 2024 May Convocation</t>
        </is>
      </c>
      <c r="E178" s="9" t="inlineStr">
        <is>
          <t>Voyin Jaric</t>
        </is>
      </c>
      <c r="F178" s="9" t="inlineStr">
        <is>
          <t>Voyin</t>
        </is>
      </c>
      <c r="G178" s="9" t="inlineStr">
        <is>
          <t>Jaric</t>
        </is>
      </c>
      <c r="H178" s="9" t="inlineStr">
        <is>
          <t>Bachelor of Science in Nursing</t>
        </is>
      </c>
      <c r="I178" s="9" t="inlineStr">
        <is>
          <t>jaricv@mcmaster.ca</t>
        </is>
      </c>
      <c r="J178" s="9" t="n">
        <v>400425754</v>
      </c>
      <c r="K178" s="9" t="inlineStr">
        <is>
          <t>Approved</t>
        </is>
      </c>
      <c r="L178" s="9" t="inlineStr">
        <is>
          <t>Approved</t>
        </is>
      </c>
    </row>
    <row r="179">
      <c r="A179" s="9" t="n">
        <v>45435.37164351852</v>
      </c>
      <c r="B179" s="9" t="n">
        <v>300957</v>
      </c>
      <c r="D179" s="9" t="inlineStr">
        <is>
          <t>Spring 2024 May Convocation</t>
        </is>
      </c>
      <c r="E179" s="9" t="inlineStr">
        <is>
          <t>Claire Nicole Howe</t>
        </is>
      </c>
      <c r="F179" s="9" t="inlineStr">
        <is>
          <t>Claire</t>
        </is>
      </c>
      <c r="G179" s="9" t="inlineStr">
        <is>
          <t>Howe</t>
        </is>
      </c>
      <c r="H179" s="9" t="inlineStr">
        <is>
          <t>Bachelor of Science in Nursing</t>
        </is>
      </c>
      <c r="I179" s="9" t="inlineStr">
        <is>
          <t>howec3@mcmaster.ca</t>
        </is>
      </c>
      <c r="J179" s="9" t="n">
        <v>400474562</v>
      </c>
      <c r="K179" s="9" t="inlineStr">
        <is>
          <t>Approved</t>
        </is>
      </c>
      <c r="L179" s="9" t="inlineStr">
        <is>
          <t>Approved</t>
        </is>
      </c>
    </row>
    <row r="180">
      <c r="A180" s="9" t="n">
        <v>45435.371875</v>
      </c>
      <c r="B180" s="9" t="n">
        <v>300971</v>
      </c>
      <c r="D180" s="9" t="inlineStr">
        <is>
          <t>Spring 2024 May Convocation</t>
        </is>
      </c>
      <c r="E180" s="9" t="inlineStr">
        <is>
          <t>Archana Janakan</t>
        </is>
      </c>
      <c r="F180" s="9" t="inlineStr">
        <is>
          <t>Archana</t>
        </is>
      </c>
      <c r="G180" s="9" t="inlineStr">
        <is>
          <t>Janakan</t>
        </is>
      </c>
      <c r="H180" s="9" t="inlineStr">
        <is>
          <t>Bachelor of Science in Nursing</t>
        </is>
      </c>
      <c r="I180" s="9" t="inlineStr">
        <is>
          <t>janakana@mcmaster.ca</t>
        </is>
      </c>
      <c r="J180" s="9" t="n">
        <v>400318096</v>
      </c>
      <c r="K180" s="9" t="inlineStr">
        <is>
          <t>Approved</t>
        </is>
      </c>
      <c r="L180" s="9" t="inlineStr">
        <is>
          <t>Approved</t>
        </is>
      </c>
    </row>
    <row r="181">
      <c r="A181" s="9" t="n">
        <v>45435.37219907407</v>
      </c>
      <c r="B181" s="9" t="n">
        <v>300918</v>
      </c>
      <c r="D181" s="9" t="inlineStr">
        <is>
          <t>Spring 2024 May Convocation</t>
        </is>
      </c>
      <c r="E181" s="9" t="inlineStr">
        <is>
          <t>Erika Michelle Godin</t>
        </is>
      </c>
      <c r="F181" s="9" t="inlineStr">
        <is>
          <t>Erika Michelle</t>
        </is>
      </c>
      <c r="G181" s="9" t="inlineStr">
        <is>
          <t>Godin</t>
        </is>
      </c>
      <c r="H181" s="9" t="inlineStr">
        <is>
          <t>Bachelor of Science in Nursing</t>
        </is>
      </c>
      <c r="I181" s="9" t="inlineStr">
        <is>
          <t>godine1@mcmaster.ca</t>
        </is>
      </c>
      <c r="J181" s="9" t="n">
        <v>400425761</v>
      </c>
      <c r="K181" s="9" t="inlineStr">
        <is>
          <t>Approved</t>
        </is>
      </c>
      <c r="L181" s="9" t="inlineStr">
        <is>
          <t>Approved</t>
        </is>
      </c>
    </row>
    <row r="182">
      <c r="A182" s="9" t="n">
        <v>45435.37251157407</v>
      </c>
      <c r="B182" s="9" t="n">
        <v>300861</v>
      </c>
      <c r="D182" s="9" t="inlineStr">
        <is>
          <t>Spring 2024 May Convocation</t>
        </is>
      </c>
      <c r="E182" s="9" t="inlineStr">
        <is>
          <t>Danica Mae Dacalos</t>
        </is>
      </c>
      <c r="F182" s="9" t="inlineStr">
        <is>
          <t>Danica Mae</t>
        </is>
      </c>
      <c r="G182" s="9" t="inlineStr">
        <is>
          <t>Dacalos</t>
        </is>
      </c>
      <c r="H182" s="9" t="inlineStr">
        <is>
          <t>Bachelor of Science in Nursing</t>
        </is>
      </c>
      <c r="I182" s="9" t="inlineStr">
        <is>
          <t>dacalosd@mcmaster.ca</t>
        </is>
      </c>
      <c r="J182" s="9" t="n">
        <v>400303405</v>
      </c>
      <c r="K182" s="9" t="inlineStr">
        <is>
          <t>Approved</t>
        </is>
      </c>
      <c r="L182" s="9" t="inlineStr">
        <is>
          <t>Approved</t>
        </is>
      </c>
    </row>
    <row r="183">
      <c r="A183" s="9" t="n">
        <v>45435.37270833334</v>
      </c>
      <c r="B183" s="9" t="n">
        <v>300945</v>
      </c>
      <c r="D183" s="9" t="inlineStr">
        <is>
          <t>Spring 2024 May Convocation</t>
        </is>
      </c>
      <c r="E183" s="9" t="inlineStr">
        <is>
          <t>Ana Healy</t>
        </is>
      </c>
      <c r="F183" s="9" t="inlineStr">
        <is>
          <t>Ana</t>
        </is>
      </c>
      <c r="G183" s="9" t="inlineStr">
        <is>
          <t>Healy</t>
        </is>
      </c>
      <c r="H183" s="9" t="inlineStr">
        <is>
          <t>Bachelor of Science in Nursing</t>
        </is>
      </c>
      <c r="I183" s="9" t="inlineStr">
        <is>
          <t>healya2@mcmaster.ca</t>
        </is>
      </c>
      <c r="J183" s="9" t="n">
        <v>400312171</v>
      </c>
      <c r="K183" s="9" t="inlineStr">
        <is>
          <t>Approved</t>
        </is>
      </c>
      <c r="L183" s="9" t="inlineStr">
        <is>
          <t>Approved</t>
        </is>
      </c>
    </row>
    <row r="184">
      <c r="A184" s="9" t="n">
        <v>45435.37305555555</v>
      </c>
      <c r="B184" s="9" t="n">
        <v>300919</v>
      </c>
      <c r="D184" s="9" t="inlineStr">
        <is>
          <t>Spring 2024 May Convocation</t>
        </is>
      </c>
      <c r="E184" s="9" t="inlineStr">
        <is>
          <t>Nicole Jessie Godin</t>
        </is>
      </c>
      <c r="F184" s="9" t="inlineStr">
        <is>
          <t>Nicole Jessie</t>
        </is>
      </c>
      <c r="G184" s="9" t="inlineStr">
        <is>
          <t>Godin</t>
        </is>
      </c>
      <c r="H184" s="9" t="inlineStr">
        <is>
          <t>Bachelor of Science in Nursing</t>
        </is>
      </c>
      <c r="I184" s="9" t="inlineStr">
        <is>
          <t>godinn@mcmaster.ca</t>
        </is>
      </c>
      <c r="J184" s="9" t="n">
        <v>400242638</v>
      </c>
      <c r="K184" s="9" t="inlineStr">
        <is>
          <t>Approved</t>
        </is>
      </c>
      <c r="L184" s="9" t="inlineStr">
        <is>
          <t>Approved</t>
        </is>
      </c>
    </row>
    <row r="185">
      <c r="A185" s="9" t="n">
        <v>45435.37326388889</v>
      </c>
      <c r="B185" s="9" t="n">
        <v>300896</v>
      </c>
      <c r="D185" s="9" t="inlineStr">
        <is>
          <t>Spring 2024 May Convocation</t>
        </is>
      </c>
      <c r="E185" s="9" t="inlineStr">
        <is>
          <t>Kate Mary Emond</t>
        </is>
      </c>
      <c r="F185" s="9" t="inlineStr">
        <is>
          <t>Kate</t>
        </is>
      </c>
      <c r="G185" s="9" t="inlineStr">
        <is>
          <t>Emond</t>
        </is>
      </c>
      <c r="H185" s="9" t="inlineStr">
        <is>
          <t>Bachelor of Science in Nursing</t>
        </is>
      </c>
      <c r="I185" s="9" t="inlineStr">
        <is>
          <t>emondk1@mcmaster.ca</t>
        </is>
      </c>
      <c r="J185" s="9" t="n">
        <v>400196783</v>
      </c>
      <c r="K185" s="9" t="inlineStr">
        <is>
          <t>Approved</t>
        </is>
      </c>
      <c r="L185" s="9" t="inlineStr">
        <is>
          <t>Approved</t>
        </is>
      </c>
    </row>
    <row r="186">
      <c r="A186" s="9" t="n">
        <v>45435.37353009259</v>
      </c>
      <c r="B186" s="9" t="n">
        <v>300966</v>
      </c>
      <c r="D186" s="9" t="inlineStr">
        <is>
          <t>Spring 2024 May Convocation</t>
        </is>
      </c>
      <c r="E186" s="9" t="inlineStr">
        <is>
          <t>Precious Aize Imasuen</t>
        </is>
      </c>
      <c r="F186" s="9" t="inlineStr">
        <is>
          <t>Precious Aize</t>
        </is>
      </c>
      <c r="G186" s="9" t="inlineStr">
        <is>
          <t>Imasuen</t>
        </is>
      </c>
      <c r="H186" s="9" t="inlineStr">
        <is>
          <t>Bachelor of Science in Nursing</t>
        </is>
      </c>
      <c r="I186" s="9" t="inlineStr">
        <is>
          <t>imasuea@mcmaster.ca</t>
        </is>
      </c>
      <c r="J186" s="9" t="n">
        <v>1365234</v>
      </c>
      <c r="K186" s="9" t="inlineStr">
        <is>
          <t>Approved</t>
        </is>
      </c>
      <c r="L186" s="9" t="inlineStr">
        <is>
          <t>Approved</t>
        </is>
      </c>
    </row>
    <row r="187">
      <c r="A187" s="9" t="n">
        <v>45435.37369212963</v>
      </c>
      <c r="B187" s="9" t="n">
        <v>300862</v>
      </c>
      <c r="D187" s="9" t="inlineStr">
        <is>
          <t>Spring 2024 May Convocation</t>
        </is>
      </c>
      <c r="E187" s="9" t="inlineStr">
        <is>
          <t>Selam Damcha</t>
        </is>
      </c>
      <c r="F187" s="9" t="inlineStr">
        <is>
          <t>Selam</t>
        </is>
      </c>
      <c r="G187" s="9" t="inlineStr">
        <is>
          <t>Damcha</t>
        </is>
      </c>
      <c r="H187" s="9" t="inlineStr">
        <is>
          <t>Bachelor of Science in Nursing</t>
        </is>
      </c>
      <c r="I187" s="9" t="inlineStr">
        <is>
          <t>damchas@mcmaster.ca</t>
        </is>
      </c>
      <c r="J187" s="9" t="n">
        <v>400425733</v>
      </c>
      <c r="K187" s="9" t="inlineStr">
        <is>
          <t>Approved</t>
        </is>
      </c>
      <c r="L187" s="9" t="inlineStr">
        <is>
          <t>Approved</t>
        </is>
      </c>
    </row>
    <row r="188">
      <c r="A188" s="9" t="n">
        <v>45435.37386574074</v>
      </c>
      <c r="B188" s="9" t="n">
        <v>300866</v>
      </c>
      <c r="D188" s="9" t="inlineStr">
        <is>
          <t>Spring 2024 May Convocation</t>
        </is>
      </c>
      <c r="E188" s="9" t="inlineStr">
        <is>
          <t>Tatjiana Emanuelle Merza De Vera</t>
        </is>
      </c>
      <c r="F188" s="9" t="inlineStr">
        <is>
          <t>Tatjiana</t>
        </is>
      </c>
      <c r="G188" s="9" t="inlineStr">
        <is>
          <t>De Vera</t>
        </is>
      </c>
      <c r="H188" s="9" t="inlineStr">
        <is>
          <t>Bachelor of Science in Nursing</t>
        </is>
      </c>
      <c r="I188" s="9" t="inlineStr">
        <is>
          <t>deverat@mcmaster.ca</t>
        </is>
      </c>
      <c r="J188" s="9" t="n">
        <v>400176221</v>
      </c>
      <c r="K188" s="9" t="inlineStr">
        <is>
          <t>Approved</t>
        </is>
      </c>
      <c r="L188" s="9" t="inlineStr">
        <is>
          <t>Approved</t>
        </is>
      </c>
    </row>
    <row r="189">
      <c r="A189" s="9" t="n">
        <v>45435.3741087963</v>
      </c>
      <c r="B189" s="9" t="n">
        <v>300934</v>
      </c>
      <c r="D189" s="9" t="inlineStr">
        <is>
          <t>Spring 2024 May Convocation</t>
        </is>
      </c>
      <c r="E189" s="9" t="inlineStr">
        <is>
          <t>Jigme Gyamtso</t>
        </is>
      </c>
      <c r="F189" s="9" t="inlineStr">
        <is>
          <t>Jigme</t>
        </is>
      </c>
      <c r="G189" s="9" t="inlineStr">
        <is>
          <t>Gyamtso</t>
        </is>
      </c>
      <c r="H189" s="9" t="inlineStr">
        <is>
          <t>Bachelor of Science in Nursing</t>
        </is>
      </c>
      <c r="I189" s="9" t="inlineStr">
        <is>
          <t>gyamtsoj@mcmaster.ca</t>
        </is>
      </c>
      <c r="J189" s="9" t="n">
        <v>400328863</v>
      </c>
      <c r="K189" s="9" t="inlineStr">
        <is>
          <t>Approved</t>
        </is>
      </c>
      <c r="L189" s="9" t="inlineStr">
        <is>
          <t>Approved</t>
        </is>
      </c>
    </row>
    <row r="190">
      <c r="A190" s="9" t="n">
        <v>45435.37430555555</v>
      </c>
      <c r="B190" s="9" t="n">
        <v>300935</v>
      </c>
      <c r="D190" s="9" t="inlineStr">
        <is>
          <t>Spring 2024 May Convocation</t>
        </is>
      </c>
      <c r="E190" s="9" t="inlineStr">
        <is>
          <t>Annalise Hall</t>
        </is>
      </c>
      <c r="F190" s="9" t="inlineStr">
        <is>
          <t>Annalise</t>
        </is>
      </c>
      <c r="G190" s="9" t="inlineStr">
        <is>
          <t>Hall</t>
        </is>
      </c>
      <c r="H190" s="9" t="inlineStr">
        <is>
          <t>Bachelor of Science in Nursing</t>
        </is>
      </c>
      <c r="I190" s="9" t="inlineStr">
        <is>
          <t>halla37@mcmaster.ca</t>
        </is>
      </c>
      <c r="J190" s="9" t="n">
        <v>400340432</v>
      </c>
      <c r="K190" s="9" t="inlineStr">
        <is>
          <t>Approved</t>
        </is>
      </c>
      <c r="L190" s="9" t="inlineStr">
        <is>
          <t>Approved</t>
        </is>
      </c>
    </row>
    <row r="191">
      <c r="A191" s="9" t="n">
        <v>45435.37449074074</v>
      </c>
      <c r="B191" s="9" t="n">
        <v>300865</v>
      </c>
      <c r="D191" s="9" t="inlineStr">
        <is>
          <t>Spring 2024 May Convocation</t>
        </is>
      </c>
      <c r="E191" s="9" t="inlineStr">
        <is>
          <t>Sabrina De Stasio</t>
        </is>
      </c>
      <c r="F191" s="9" t="inlineStr">
        <is>
          <t>Sabrina</t>
        </is>
      </c>
      <c r="G191" s="9" t="inlineStr">
        <is>
          <t>De Stasio</t>
        </is>
      </c>
      <c r="H191" s="9" t="inlineStr">
        <is>
          <t>Bachelor of Science in Nursing</t>
        </is>
      </c>
      <c r="I191" s="9" t="inlineStr">
        <is>
          <t>destasis@mcmaster.ca</t>
        </is>
      </c>
      <c r="J191" s="9" t="n">
        <v>400352067</v>
      </c>
      <c r="K191" s="9" t="inlineStr">
        <is>
          <t>Approved</t>
        </is>
      </c>
      <c r="L191" s="9" t="inlineStr">
        <is>
          <t>Approved</t>
        </is>
      </c>
    </row>
    <row r="192">
      <c r="A192" s="9" t="n">
        <v>45435.37479166667</v>
      </c>
      <c r="B192" s="9" t="n">
        <v>300874</v>
      </c>
      <c r="D192" s="9" t="inlineStr">
        <is>
          <t>Spring 2024 May Convocation</t>
        </is>
      </c>
      <c r="E192" s="9" t="inlineStr">
        <is>
          <t>Leena Dhaliwal</t>
        </is>
      </c>
      <c r="F192" s="9" t="inlineStr">
        <is>
          <t>Prabhleen</t>
        </is>
      </c>
      <c r="G192" s="9" t="inlineStr">
        <is>
          <t>Dhaliwal</t>
        </is>
      </c>
      <c r="H192" s="9" t="inlineStr">
        <is>
          <t>Bachelor of Science in Nursing</t>
        </is>
      </c>
      <c r="I192" s="9" t="inlineStr">
        <is>
          <t>dhalip1@mcmaster.ca</t>
        </is>
      </c>
      <c r="J192" s="9" t="n">
        <v>400121922</v>
      </c>
      <c r="K192" s="9" t="inlineStr">
        <is>
          <t>Approved</t>
        </is>
      </c>
      <c r="L192" s="9" t="inlineStr">
        <is>
          <t>Approved</t>
        </is>
      </c>
    </row>
    <row r="193">
      <c r="A193" s="9" t="n">
        <v>45435.37497685185</v>
      </c>
      <c r="B193" s="9" t="n">
        <v>300900</v>
      </c>
      <c r="D193" s="9" t="inlineStr">
        <is>
          <t>Spring 2024 May Convocation</t>
        </is>
      </c>
      <c r="E193" s="9" t="inlineStr">
        <is>
          <t>Christine Ella Mae Cruz Flores</t>
        </is>
      </c>
      <c r="F193" s="9" t="inlineStr">
        <is>
          <t>Christine Ella Mae</t>
        </is>
      </c>
      <c r="G193" s="9" t="inlineStr">
        <is>
          <t>Flores</t>
        </is>
      </c>
      <c r="H193" s="9" t="inlineStr">
        <is>
          <t>Bachelor of Science in Nursing</t>
        </is>
      </c>
      <c r="I193" s="9" t="inlineStr">
        <is>
          <t>florec3@mcmaster.ca</t>
        </is>
      </c>
      <c r="J193" s="9" t="n">
        <v>400292290</v>
      </c>
      <c r="K193" s="9" t="inlineStr">
        <is>
          <t>Approved</t>
        </is>
      </c>
      <c r="L193" s="9" t="inlineStr">
        <is>
          <t>Approved</t>
        </is>
      </c>
    </row>
    <row r="194">
      <c r="A194" s="9" t="n">
        <v>45435.3785300926</v>
      </c>
      <c r="B194" s="9" t="n">
        <v>300863</v>
      </c>
      <c r="D194" s="9" t="inlineStr">
        <is>
          <t>Spring 2024 May Convocation</t>
        </is>
      </c>
      <c r="E194" s="9" t="inlineStr">
        <is>
          <t>Rola Adnan Darbaj</t>
        </is>
      </c>
      <c r="F194" s="9" t="inlineStr">
        <is>
          <t>Rola Adnan</t>
        </is>
      </c>
      <c r="G194" s="9" t="inlineStr">
        <is>
          <t>Darbaj</t>
        </is>
      </c>
      <c r="H194" s="9" t="inlineStr">
        <is>
          <t>Bachelor of Science in Nursing</t>
        </is>
      </c>
      <c r="I194" s="9" t="inlineStr">
        <is>
          <t>darbajr@mcmaster.ca</t>
        </is>
      </c>
      <c r="J194" s="9" t="n">
        <v>400425644</v>
      </c>
      <c r="K194" s="9" t="inlineStr">
        <is>
          <t>Approved</t>
        </is>
      </c>
      <c r="L194" s="9" t="inlineStr">
        <is>
          <t>Approved</t>
        </is>
      </c>
    </row>
    <row r="195">
      <c r="A195" s="9" t="n">
        <v>45435.38096064814</v>
      </c>
      <c r="B195" s="9" t="n">
        <v>301302</v>
      </c>
      <c r="D195" s="9" t="inlineStr">
        <is>
          <t>Spring 2024 May Convocation</t>
        </is>
      </c>
      <c r="E195" s="9" t="inlineStr">
        <is>
          <t>Kayla Wong</t>
        </is>
      </c>
      <c r="F195" s="9" t="inlineStr">
        <is>
          <t>Kayla</t>
        </is>
      </c>
      <c r="G195" s="9" t="inlineStr">
        <is>
          <t>Wong</t>
        </is>
      </c>
      <c r="H195" s="9" t="inlineStr">
        <is>
          <t>Bachelor of Science in Nursing</t>
        </is>
      </c>
      <c r="I195" s="9" t="inlineStr">
        <is>
          <t>wongk90@mcmaster.ca</t>
        </is>
      </c>
      <c r="J195" s="9" t="n">
        <v>400306894</v>
      </c>
      <c r="K195" s="9" t="inlineStr">
        <is>
          <t>Approved</t>
        </is>
      </c>
      <c r="L195" s="9" t="inlineStr">
        <is>
          <t>Approved</t>
        </is>
      </c>
    </row>
    <row r="196">
      <c r="A196" s="9" t="n">
        <v>45435.38122685185</v>
      </c>
      <c r="B196" s="9" t="n">
        <v>301107</v>
      </c>
      <c r="D196" s="9" t="inlineStr">
        <is>
          <t>Spring 2024 May Convocation</t>
        </is>
      </c>
      <c r="E196" s="9" t="inlineStr">
        <is>
          <t>Lacey Nagel</t>
        </is>
      </c>
      <c r="F196" s="9" t="inlineStr">
        <is>
          <t>Lacey</t>
        </is>
      </c>
      <c r="G196" s="9" t="inlineStr">
        <is>
          <t>Nagel</t>
        </is>
      </c>
      <c r="H196" s="9" t="inlineStr">
        <is>
          <t>Bachelor of Science in Nursing</t>
        </is>
      </c>
      <c r="I196" s="9" t="inlineStr">
        <is>
          <t>nagell2@mcmaster.ca</t>
        </is>
      </c>
      <c r="J196" s="9" t="n">
        <v>400353324</v>
      </c>
      <c r="K196" s="9" t="inlineStr">
        <is>
          <t>Approved</t>
        </is>
      </c>
      <c r="L196" s="9" t="inlineStr">
        <is>
          <t>Approved</t>
        </is>
      </c>
    </row>
    <row r="197">
      <c r="A197" s="9" t="n">
        <v>45435.38142361111</v>
      </c>
      <c r="B197" s="9" t="n">
        <v>301287</v>
      </c>
      <c r="D197" s="9" t="inlineStr">
        <is>
          <t>Spring 2024 May Convocation</t>
        </is>
      </c>
      <c r="E197" s="9" t="inlineStr">
        <is>
          <t>Melynda Visouvath</t>
        </is>
      </c>
      <c r="F197" s="9" t="inlineStr">
        <is>
          <t>Melynda</t>
        </is>
      </c>
      <c r="G197" s="9" t="inlineStr">
        <is>
          <t>Visouvath</t>
        </is>
      </c>
      <c r="H197" s="9" t="inlineStr">
        <is>
          <t>Bachelor of Science in Nursing</t>
        </is>
      </c>
      <c r="I197" s="9" t="inlineStr">
        <is>
          <t>visouvam@mcmaster.ca</t>
        </is>
      </c>
      <c r="J197" s="9" t="n">
        <v>400199163</v>
      </c>
      <c r="K197" s="9" t="inlineStr">
        <is>
          <t>Approved</t>
        </is>
      </c>
      <c r="L197" s="9" t="inlineStr">
        <is>
          <t>Approved</t>
        </is>
      </c>
    </row>
    <row r="198">
      <c r="A198" s="9" t="n">
        <v>45435.38368055555</v>
      </c>
      <c r="B198" s="9" t="n">
        <v>300831</v>
      </c>
      <c r="D198" s="9" t="inlineStr">
        <is>
          <t>Spring 2024 May Convocation</t>
        </is>
      </c>
      <c r="E198" s="9" t="inlineStr">
        <is>
          <t>Amanda Carreiro</t>
        </is>
      </c>
      <c r="F198" s="9" t="inlineStr">
        <is>
          <t>Amanda</t>
        </is>
      </c>
      <c r="G198" s="9" t="inlineStr">
        <is>
          <t>Carreiro</t>
        </is>
      </c>
      <c r="H198" s="9" t="inlineStr">
        <is>
          <t>Bachelor of Science in Nursing</t>
        </is>
      </c>
      <c r="I198" s="9" t="inlineStr">
        <is>
          <t>carrea1@mcmaster.ca</t>
        </is>
      </c>
      <c r="J198" s="9" t="n">
        <v>400425721</v>
      </c>
      <c r="K198" s="9" t="inlineStr">
        <is>
          <t>Approved</t>
        </is>
      </c>
      <c r="L198" s="9" t="inlineStr">
        <is>
          <t>Approved</t>
        </is>
      </c>
    </row>
    <row r="199">
      <c r="A199" s="9" t="n">
        <v>45435.38424768519</v>
      </c>
      <c r="B199" s="9" t="n">
        <v>300886</v>
      </c>
      <c r="D199" s="9" t="inlineStr">
        <is>
          <t>Spring 2024 May Convocation</t>
        </is>
      </c>
      <c r="E199" s="9" t="inlineStr">
        <is>
          <t>Michael Donkor</t>
        </is>
      </c>
      <c r="F199" s="9" t="inlineStr">
        <is>
          <t>Michael</t>
        </is>
      </c>
      <c r="G199" s="9" t="inlineStr">
        <is>
          <t>Donkor</t>
        </is>
      </c>
      <c r="H199" s="9" t="inlineStr">
        <is>
          <t>Bachelor of Science in Nursing</t>
        </is>
      </c>
      <c r="I199" s="9" t="inlineStr">
        <is>
          <t>donkoa1@mcmaster.ca</t>
        </is>
      </c>
      <c r="J199" s="9" t="n">
        <v>400337722</v>
      </c>
      <c r="K199" s="9" t="inlineStr">
        <is>
          <t>Approved</t>
        </is>
      </c>
      <c r="L199" s="9" t="inlineStr">
        <is>
          <t>Approved</t>
        </is>
      </c>
    </row>
    <row r="200">
      <c r="A200" s="9" t="n">
        <v>45435.3846875</v>
      </c>
      <c r="B200" s="9" t="n">
        <v>301101</v>
      </c>
      <c r="D200" s="9" t="inlineStr">
        <is>
          <t>Spring 2024 May Convocation</t>
        </is>
      </c>
      <c r="E200" s="9" t="inlineStr">
        <is>
          <t>Lakshmi Mudunuri</t>
        </is>
      </c>
      <c r="F200" s="9" t="inlineStr">
        <is>
          <t>Lakshmi</t>
        </is>
      </c>
      <c r="G200" s="9" t="inlineStr">
        <is>
          <t>Mudunuri</t>
        </is>
      </c>
      <c r="H200" s="9" t="inlineStr">
        <is>
          <t>Bachelor of Science in Nursing</t>
        </is>
      </c>
      <c r="I200" s="9" t="inlineStr">
        <is>
          <t>mudunurl@mcmaster.ca</t>
        </is>
      </c>
      <c r="J200" s="9" t="n">
        <v>400320006</v>
      </c>
      <c r="K200" s="9" t="inlineStr">
        <is>
          <t>Eligible</t>
        </is>
      </c>
      <c r="L200" s="9" t="inlineStr">
        <is>
          <t>Eligible</t>
        </is>
      </c>
    </row>
    <row r="201">
      <c r="A201" s="9" t="n">
        <v>45435.38486111111</v>
      </c>
      <c r="B201" s="9" t="n">
        <v>301257</v>
      </c>
      <c r="D201" s="9" t="inlineStr">
        <is>
          <t>Spring 2024 May Convocation</t>
        </is>
      </c>
      <c r="E201" s="9" t="inlineStr">
        <is>
          <t>Yi Ang Tan</t>
        </is>
      </c>
      <c r="F201" s="9" t="inlineStr">
        <is>
          <t>Yi Ang</t>
        </is>
      </c>
      <c r="G201" s="9" t="inlineStr">
        <is>
          <t>Tan</t>
        </is>
      </c>
      <c r="H201" s="9" t="inlineStr">
        <is>
          <t>Bachelor of Science in Nursing</t>
        </is>
      </c>
      <c r="I201" s="9" t="inlineStr">
        <is>
          <t>tany34@mcmaster.ca</t>
        </is>
      </c>
      <c r="J201" s="9" t="n">
        <v>400199362</v>
      </c>
      <c r="K201" s="9" t="inlineStr">
        <is>
          <t>Approved</t>
        </is>
      </c>
      <c r="L201" s="9" t="inlineStr">
        <is>
          <t>Approved</t>
        </is>
      </c>
    </row>
    <row r="202">
      <c r="A202" s="9" t="n">
        <v>45435.38664351852</v>
      </c>
      <c r="B202" s="9" t="n">
        <v>300956</v>
      </c>
      <c r="D202" s="9" t="inlineStr">
        <is>
          <t>Spring 2024 May Convocation</t>
        </is>
      </c>
      <c r="E202" s="9" t="inlineStr">
        <is>
          <t>Jasleen Kaur Hothi</t>
        </is>
      </c>
      <c r="F202" s="9" t="inlineStr">
        <is>
          <t>Jasleen</t>
        </is>
      </c>
      <c r="G202" s="9" t="inlineStr">
        <is>
          <t>Hothi</t>
        </is>
      </c>
      <c r="H202" s="9" t="inlineStr">
        <is>
          <t>Bachelor of Science in Nursing</t>
        </is>
      </c>
      <c r="I202" s="9" t="inlineStr">
        <is>
          <t>hothij1@mcmaster.ca</t>
        </is>
      </c>
      <c r="J202" s="9" t="n">
        <v>400140026</v>
      </c>
      <c r="K202" s="9" t="inlineStr">
        <is>
          <t>Approved</t>
        </is>
      </c>
      <c r="L202" s="9" t="inlineStr">
        <is>
          <t>Approved</t>
        </is>
      </c>
    </row>
    <row r="203">
      <c r="A203" s="9" t="n">
        <v>45435.3371875</v>
      </c>
      <c r="B203" s="9" t="n">
        <v>301015</v>
      </c>
      <c r="D203" s="9" t="inlineStr">
        <is>
          <t>Spring 2024 May Convocation</t>
        </is>
      </c>
      <c r="E203" s="9" t="inlineStr">
        <is>
          <t>Julia Adriana Labricciosa</t>
        </is>
      </c>
      <c r="F203" s="9" t="inlineStr">
        <is>
          <t>Julia</t>
        </is>
      </c>
      <c r="G203" s="9" t="inlineStr">
        <is>
          <t>Labricciosa</t>
        </is>
      </c>
      <c r="H203" s="9" t="inlineStr">
        <is>
          <t>Bachelor of Science in Nursing</t>
        </is>
      </c>
      <c r="I203" s="9" t="inlineStr">
        <is>
          <t>labriccj@mcmaster.ca</t>
        </is>
      </c>
      <c r="J203" s="9" t="n">
        <v>400193394</v>
      </c>
      <c r="K203" s="9" t="inlineStr">
        <is>
          <t>Approved</t>
        </is>
      </c>
      <c r="L203" s="9" t="inlineStr">
        <is>
          <t>Approved</t>
        </is>
      </c>
    </row>
    <row r="204">
      <c r="A204" s="9" t="n">
        <v>45435.33875</v>
      </c>
      <c r="B204" s="9" t="n">
        <v>301015</v>
      </c>
      <c r="D204" s="9" t="inlineStr">
        <is>
          <t>Spring 2024 May Convocation</t>
        </is>
      </c>
      <c r="E204" s="9" t="inlineStr">
        <is>
          <t>Julia Adriana Labricciosa</t>
        </is>
      </c>
      <c r="F204" s="9" t="inlineStr">
        <is>
          <t>Julia</t>
        </is>
      </c>
      <c r="G204" s="9" t="inlineStr">
        <is>
          <t>Labricciosa</t>
        </is>
      </c>
      <c r="H204" s="9" t="inlineStr">
        <is>
          <t>Bachelor of Science in Nursing</t>
        </is>
      </c>
      <c r="I204" s="9" t="inlineStr">
        <is>
          <t>labriccj@mcmaster.ca</t>
        </is>
      </c>
      <c r="J204" s="9" t="n">
        <v>400193394</v>
      </c>
      <c r="K204" s="9" t="inlineStr">
        <is>
          <t>Approved</t>
        </is>
      </c>
      <c r="L204" s="9" t="inlineStr">
        <is>
          <t>Approved</t>
        </is>
      </c>
    </row>
    <row r="205">
      <c r="A205" s="9" t="n">
        <v>45435.34420138889</v>
      </c>
      <c r="B205" s="9" t="n">
        <v>301006</v>
      </c>
      <c r="D205" s="9" t="inlineStr">
        <is>
          <t>Spring 2024 May Convocation</t>
        </is>
      </c>
      <c r="E205" s="9" t="inlineStr">
        <is>
          <t>Bethan Killin</t>
        </is>
      </c>
      <c r="F205" s="9" t="inlineStr">
        <is>
          <t>Bethan</t>
        </is>
      </c>
      <c r="G205" s="9" t="inlineStr">
        <is>
          <t>Killin</t>
        </is>
      </c>
      <c r="H205" s="9" t="inlineStr">
        <is>
          <t>Bachelor of Science in Nursing</t>
        </is>
      </c>
      <c r="I205" s="9" t="inlineStr">
        <is>
          <t>killib1@mcmaster.ca</t>
        </is>
      </c>
      <c r="J205" s="9" t="n">
        <v>400425748</v>
      </c>
      <c r="K205" s="9" t="inlineStr">
        <is>
          <t>Approved</t>
        </is>
      </c>
      <c r="L205" s="9" t="inlineStr">
        <is>
          <t>Approved</t>
        </is>
      </c>
    </row>
    <row r="206">
      <c r="A206" s="9" t="n">
        <v>45435.34451388889</v>
      </c>
      <c r="B206" s="9" t="n">
        <v>301069</v>
      </c>
      <c r="D206" s="9" t="inlineStr">
        <is>
          <t>Spring 2024 May Convocation</t>
        </is>
      </c>
      <c r="E206" s="9" t="inlineStr">
        <is>
          <t>Sarah Martin</t>
        </is>
      </c>
      <c r="F206" s="9" t="inlineStr">
        <is>
          <t>Sarah</t>
        </is>
      </c>
      <c r="G206" s="9" t="inlineStr">
        <is>
          <t>Martin</t>
        </is>
      </c>
      <c r="H206" s="9" t="inlineStr">
        <is>
          <t>Bachelor of Science in Nursing</t>
        </is>
      </c>
      <c r="I206" s="9" t="inlineStr">
        <is>
          <t>martis84@mcmaster.ca</t>
        </is>
      </c>
      <c r="J206" s="9" t="n">
        <v>400425739</v>
      </c>
      <c r="K206" s="9" t="inlineStr">
        <is>
          <t>Approved</t>
        </is>
      </c>
      <c r="L206" s="9" t="inlineStr">
        <is>
          <t>Approved</t>
        </is>
      </c>
    </row>
    <row r="207">
      <c r="A207" s="9" t="n">
        <v>45435.34496527778</v>
      </c>
      <c r="B207" s="9" t="n">
        <v>301068</v>
      </c>
      <c r="D207" s="9" t="inlineStr">
        <is>
          <t>Spring 2024 May Convocation</t>
        </is>
      </c>
      <c r="E207" s="9" t="inlineStr">
        <is>
          <t>Holly Martin</t>
        </is>
      </c>
      <c r="F207" s="9" t="inlineStr">
        <is>
          <t>Holly</t>
        </is>
      </c>
      <c r="G207" s="9" t="inlineStr">
        <is>
          <t>Martin</t>
        </is>
      </c>
      <c r="H207" s="9" t="inlineStr">
        <is>
          <t>Bachelor of Science in Nursing</t>
        </is>
      </c>
      <c r="I207" s="9" t="inlineStr">
        <is>
          <t>martih18@mcmaster.ca</t>
        </is>
      </c>
      <c r="J207" s="9" t="n">
        <v>400425723</v>
      </c>
      <c r="K207" s="9" t="inlineStr">
        <is>
          <t>Approved</t>
        </is>
      </c>
      <c r="L207" s="9" t="inlineStr">
        <is>
          <t>Approved</t>
        </is>
      </c>
    </row>
    <row r="208">
      <c r="A208" s="9" t="n">
        <v>45435.34524305556</v>
      </c>
      <c r="B208" s="9" t="n">
        <v>301012</v>
      </c>
      <c r="D208" s="9" t="inlineStr">
        <is>
          <t>Spring 2024 May Convocation</t>
        </is>
      </c>
      <c r="E208" s="9" t="inlineStr">
        <is>
          <t>Taylor Theresa Koczan</t>
        </is>
      </c>
      <c r="F208" s="9" t="inlineStr">
        <is>
          <t>Taylor Theresa</t>
        </is>
      </c>
      <c r="G208" s="9" t="inlineStr">
        <is>
          <t>Koczan</t>
        </is>
      </c>
      <c r="H208" s="9" t="inlineStr">
        <is>
          <t>Bachelor of Science in Nursing</t>
        </is>
      </c>
      <c r="I208" s="9" t="inlineStr">
        <is>
          <t>koczant@mcmaster.ca</t>
        </is>
      </c>
      <c r="J208" s="9" t="n">
        <v>400425643</v>
      </c>
      <c r="K208" s="9" t="inlineStr">
        <is>
          <t>Approved</t>
        </is>
      </c>
      <c r="L208" s="9" t="inlineStr">
        <is>
          <t>Approved</t>
        </is>
      </c>
    </row>
    <row r="209">
      <c r="A209" s="9" t="n">
        <v>45435.34554398148</v>
      </c>
      <c r="B209" s="9" t="n">
        <v>301071</v>
      </c>
      <c r="D209" s="9" t="inlineStr">
        <is>
          <t>Spring 2024 May Convocation</t>
        </is>
      </c>
      <c r="E209" s="9" t="inlineStr">
        <is>
          <t>Cecilia Teresa Martins</t>
        </is>
      </c>
      <c r="F209" s="9" t="inlineStr">
        <is>
          <t>Cecilia Teresa</t>
        </is>
      </c>
      <c r="G209" s="9" t="inlineStr">
        <is>
          <t>Martins</t>
        </is>
      </c>
      <c r="H209" s="9" t="inlineStr">
        <is>
          <t>Bachelor of Science in Nursing</t>
        </is>
      </c>
      <c r="I209" s="9" t="inlineStr">
        <is>
          <t>martic59@mcmaster.ca</t>
        </is>
      </c>
      <c r="J209" s="9" t="n">
        <v>400119657</v>
      </c>
      <c r="K209" s="9" t="inlineStr">
        <is>
          <t>Approved</t>
        </is>
      </c>
      <c r="L209" s="9" t="inlineStr">
        <is>
          <t>Approved</t>
        </is>
      </c>
    </row>
    <row r="210">
      <c r="A210" s="9" t="n">
        <v>45435.34585648148</v>
      </c>
      <c r="B210" s="9" t="n">
        <v>301026</v>
      </c>
      <c r="D210" s="9" t="inlineStr">
        <is>
          <t>Spring 2024 May Convocation</t>
        </is>
      </c>
      <c r="E210" s="9" t="inlineStr">
        <is>
          <t>Abigail Marie Laughland</t>
        </is>
      </c>
      <c r="F210" s="9" t="inlineStr">
        <is>
          <t>Abigail Marie</t>
        </is>
      </c>
      <c r="G210" s="9" t="inlineStr">
        <is>
          <t>Laughland</t>
        </is>
      </c>
      <c r="H210" s="9" t="inlineStr">
        <is>
          <t>Bachelor of Science in Nursing</t>
        </is>
      </c>
      <c r="I210" s="9" t="inlineStr">
        <is>
          <t>laughlaa@mcmaster.ca</t>
        </is>
      </c>
      <c r="J210" s="9" t="n">
        <v>400425632</v>
      </c>
      <c r="K210" s="9" t="inlineStr">
        <is>
          <t>Approved</t>
        </is>
      </c>
      <c r="L210" s="9" t="inlineStr">
        <is>
          <t>Approved</t>
        </is>
      </c>
    </row>
    <row r="211">
      <c r="A211" s="9" t="n">
        <v>45435.34633101852</v>
      </c>
      <c r="B211" s="9" t="n">
        <v>301139</v>
      </c>
      <c r="D211" s="9" t="inlineStr">
        <is>
          <t>Spring 2024 May Convocation</t>
        </is>
      </c>
      <c r="E211" s="9" t="inlineStr">
        <is>
          <t>Sydney Lauren O'Rourke</t>
        </is>
      </c>
      <c r="F211" s="9" t="inlineStr">
        <is>
          <t>Sydney</t>
        </is>
      </c>
      <c r="G211" s="9" t="inlineStr">
        <is>
          <t>O'Rourke</t>
        </is>
      </c>
      <c r="H211" s="9" t="inlineStr">
        <is>
          <t>Bachelor of Science in Nursing</t>
        </is>
      </c>
      <c r="I211" s="9" t="inlineStr">
        <is>
          <t>orours1@mcmaster.ca</t>
        </is>
      </c>
      <c r="J211" s="9" t="n">
        <v>400310772</v>
      </c>
      <c r="K211" s="9" t="inlineStr">
        <is>
          <t>Approved</t>
        </is>
      </c>
      <c r="L211" s="9" t="inlineStr">
        <is>
          <t>Approved</t>
        </is>
      </c>
    </row>
    <row r="212">
      <c r="A212" s="9" t="n">
        <v>45435.34662037037</v>
      </c>
      <c r="B212" s="9" t="n">
        <v>301062</v>
      </c>
      <c r="D212" s="9" t="inlineStr">
        <is>
          <t>Spring 2024 May Convocation</t>
        </is>
      </c>
      <c r="E212" s="9" t="inlineStr">
        <is>
          <t>Ann Christine Manuel</t>
        </is>
      </c>
      <c r="F212" s="9" t="inlineStr">
        <is>
          <t>Ann Christine</t>
        </is>
      </c>
      <c r="G212" s="9" t="inlineStr">
        <is>
          <t>Manuel</t>
        </is>
      </c>
      <c r="H212" s="9" t="inlineStr">
        <is>
          <t>Bachelor of Science in Nursing</t>
        </is>
      </c>
      <c r="I212" s="9" t="inlineStr">
        <is>
          <t>manuea4@mcmaster.ca</t>
        </is>
      </c>
      <c r="J212" s="9" t="n">
        <v>400425772</v>
      </c>
      <c r="K212" s="9" t="inlineStr">
        <is>
          <t>Approved</t>
        </is>
      </c>
      <c r="L212" s="9" t="inlineStr">
        <is>
          <t>Approved</t>
        </is>
      </c>
    </row>
    <row r="213">
      <c r="A213" s="9" t="n">
        <v>45435.34684027778</v>
      </c>
      <c r="B213" s="9" t="n">
        <v>301065</v>
      </c>
      <c r="D213" s="9" t="inlineStr">
        <is>
          <t>Spring 2024 May Convocation</t>
        </is>
      </c>
      <c r="E213" s="9" t="inlineStr">
        <is>
          <t>Jessica Marra</t>
        </is>
      </c>
      <c r="F213" s="9" t="inlineStr">
        <is>
          <t>Jessica</t>
        </is>
      </c>
      <c r="G213" s="9" t="inlineStr">
        <is>
          <t>Marra</t>
        </is>
      </c>
      <c r="H213" s="9" t="inlineStr">
        <is>
          <t>Bachelor of Science in Nursing</t>
        </is>
      </c>
      <c r="I213" s="9" t="inlineStr">
        <is>
          <t>marraj3@mcmaster.ca</t>
        </is>
      </c>
      <c r="J213" s="9" t="n">
        <v>400425728</v>
      </c>
      <c r="K213" s="9" t="inlineStr">
        <is>
          <t>Approved</t>
        </is>
      </c>
      <c r="L213" s="9" t="inlineStr">
        <is>
          <t>Approved</t>
        </is>
      </c>
    </row>
    <row r="214">
      <c r="A214" s="9" t="n">
        <v>45435.34716435185</v>
      </c>
      <c r="B214" s="9" t="n">
        <v>301091</v>
      </c>
      <c r="D214" s="9" t="inlineStr">
        <is>
          <t>Spring 2024 May Convocation</t>
        </is>
      </c>
      <c r="E214" s="9" t="inlineStr">
        <is>
          <t>Khushi Mistry</t>
        </is>
      </c>
      <c r="F214" s="9" t="inlineStr">
        <is>
          <t>Khushi</t>
        </is>
      </c>
      <c r="G214" s="9" t="inlineStr">
        <is>
          <t>Mistry</t>
        </is>
      </c>
      <c r="H214" s="9" t="inlineStr">
        <is>
          <t>Bachelor of Science in Nursing</t>
        </is>
      </c>
      <c r="I214" s="9" t="inlineStr">
        <is>
          <t>mistrk14@mcmaster.ca</t>
        </is>
      </c>
      <c r="J214" s="9" t="n">
        <v>400353361</v>
      </c>
      <c r="K214" s="9" t="inlineStr">
        <is>
          <t>Approved</t>
        </is>
      </c>
      <c r="L214" s="9" t="inlineStr">
        <is>
          <t>Approved</t>
        </is>
      </c>
    </row>
    <row r="215">
      <c r="A215" s="9" t="n">
        <v>45435.34744212963</v>
      </c>
      <c r="B215" s="9" t="n">
        <v>301005</v>
      </c>
      <c r="D215" s="9" t="inlineStr">
        <is>
          <t>Spring 2024 May Convocation</t>
        </is>
      </c>
      <c r="E215" s="9" t="inlineStr">
        <is>
          <t>Neerajaa Kidnapillai</t>
        </is>
      </c>
      <c r="F215" s="9" t="inlineStr">
        <is>
          <t>Neerajaa</t>
        </is>
      </c>
      <c r="G215" s="9" t="inlineStr">
        <is>
          <t>Kidnapillai</t>
        </is>
      </c>
      <c r="H215" s="9" t="inlineStr">
        <is>
          <t>Bachelor of Science in Nursing</t>
        </is>
      </c>
      <c r="I215" s="9" t="inlineStr">
        <is>
          <t>kidnapin@mcmaster.ca</t>
        </is>
      </c>
      <c r="J215" s="9" t="n">
        <v>400197932</v>
      </c>
      <c r="K215" s="9" t="inlineStr">
        <is>
          <t>Approved</t>
        </is>
      </c>
      <c r="L215" s="9" t="inlineStr">
        <is>
          <t>Approved</t>
        </is>
      </c>
    </row>
    <row r="216">
      <c r="A216" s="9" t="n">
        <v>45435.34762731481</v>
      </c>
      <c r="B216" s="9" t="n">
        <v>301053</v>
      </c>
      <c r="D216" s="9" t="inlineStr">
        <is>
          <t>Spring 2024 May Convocation</t>
        </is>
      </c>
      <c r="E216" s="9" t="inlineStr">
        <is>
          <t>Christian Macapagal</t>
        </is>
      </c>
      <c r="F216" s="9" t="inlineStr">
        <is>
          <t>Christian Francis</t>
        </is>
      </c>
      <c r="G216" s="9" t="inlineStr">
        <is>
          <t>Macapagal</t>
        </is>
      </c>
      <c r="H216" s="9" t="inlineStr">
        <is>
          <t>Bachelor of Science in Nursing</t>
        </is>
      </c>
      <c r="I216" s="9" t="inlineStr">
        <is>
          <t>macapagc@mcmaster.ca</t>
        </is>
      </c>
      <c r="J216" s="9" t="n">
        <v>400304252</v>
      </c>
      <c r="K216" s="9" t="inlineStr">
        <is>
          <t>Approved</t>
        </is>
      </c>
      <c r="L216" s="9" t="inlineStr">
        <is>
          <t>Approved</t>
        </is>
      </c>
    </row>
    <row r="217">
      <c r="A217" s="9" t="n">
        <v>45435.34783564815</v>
      </c>
      <c r="B217" s="9" t="n">
        <v>301018</v>
      </c>
      <c r="D217" s="9" t="inlineStr">
        <is>
          <t>Spring 2024 May Convocation</t>
        </is>
      </c>
      <c r="E217" s="9" t="inlineStr">
        <is>
          <t>Jasmine Lam</t>
        </is>
      </c>
      <c r="F217" s="9" t="inlineStr">
        <is>
          <t>Jasmine</t>
        </is>
      </c>
      <c r="G217" s="9" t="inlineStr">
        <is>
          <t>Lam</t>
        </is>
      </c>
      <c r="H217" s="9" t="inlineStr">
        <is>
          <t>Bachelor of Science in Nursing</t>
        </is>
      </c>
      <c r="I217" s="9" t="inlineStr">
        <is>
          <t>lamj70@mcmaster.ca</t>
        </is>
      </c>
      <c r="J217" s="9" t="n">
        <v>400301679</v>
      </c>
      <c r="K217" s="9" t="inlineStr">
        <is>
          <t>Approved</t>
        </is>
      </c>
      <c r="L217" s="9" t="inlineStr">
        <is>
          <t>Approved</t>
        </is>
      </c>
    </row>
    <row r="218">
      <c r="A218" s="9" t="n">
        <v>45435.34811342593</v>
      </c>
      <c r="B218" s="9" t="n">
        <v>301126</v>
      </c>
      <c r="D218" s="9" t="inlineStr">
        <is>
          <t>Spring 2024 May Convocation</t>
        </is>
      </c>
      <c r="E218" s="9" t="inlineStr">
        <is>
          <t>Taryn North</t>
        </is>
      </c>
      <c r="F218" s="9" t="inlineStr">
        <is>
          <t>Taryn</t>
        </is>
      </c>
      <c r="G218" s="9" t="inlineStr">
        <is>
          <t>North</t>
        </is>
      </c>
      <c r="H218" s="9" t="inlineStr">
        <is>
          <t>Bachelor of Science in Nursing</t>
        </is>
      </c>
      <c r="I218" s="9" t="inlineStr">
        <is>
          <t>northt1@mcmaster.ca</t>
        </is>
      </c>
      <c r="J218" s="9" t="n">
        <v>400320317</v>
      </c>
      <c r="K218" s="9" t="inlineStr">
        <is>
          <t>Approved</t>
        </is>
      </c>
      <c r="L218" s="9" t="inlineStr">
        <is>
          <t>Approved</t>
        </is>
      </c>
    </row>
    <row r="219">
      <c r="A219" s="9" t="n">
        <v>45435.34831018518</v>
      </c>
      <c r="B219" s="9" t="n">
        <v>301052</v>
      </c>
      <c r="D219" s="9" t="inlineStr">
        <is>
          <t>Spring 2024 May Convocation</t>
        </is>
      </c>
      <c r="E219" s="9" t="inlineStr">
        <is>
          <t>Jonathan Kang Ren Ma</t>
        </is>
      </c>
      <c r="F219" s="9" t="inlineStr">
        <is>
          <t>Jonathan</t>
        </is>
      </c>
      <c r="G219" s="9" t="inlineStr">
        <is>
          <t>Ma</t>
        </is>
      </c>
      <c r="H219" s="9" t="inlineStr">
        <is>
          <t>Bachelor of Science in Nursing</t>
        </is>
      </c>
      <c r="I219" s="9" t="inlineStr">
        <is>
          <t>ma50@mcmaster.ca</t>
        </is>
      </c>
      <c r="J219" s="9" t="n">
        <v>400318845</v>
      </c>
      <c r="K219" s="9" t="inlineStr">
        <is>
          <t>Approved</t>
        </is>
      </c>
      <c r="L219" s="9" t="inlineStr">
        <is>
          <t>Approved</t>
        </is>
      </c>
    </row>
    <row r="220">
      <c r="A220" s="9" t="n">
        <v>45435.34862268518</v>
      </c>
      <c r="B220" s="9" t="n">
        <v>301041</v>
      </c>
      <c r="D220" s="9" t="inlineStr">
        <is>
          <t>Spring 2024 May Convocation</t>
        </is>
      </c>
      <c r="E220" s="9" t="inlineStr">
        <is>
          <t>Ellen Beatriz Teles Lima</t>
        </is>
      </c>
      <c r="F220" s="9" t="inlineStr">
        <is>
          <t>Ellen</t>
        </is>
      </c>
      <c r="G220" s="9" t="inlineStr">
        <is>
          <t>Lima</t>
        </is>
      </c>
      <c r="H220" s="9" t="inlineStr">
        <is>
          <t>Bachelor of Science in Nursing</t>
        </is>
      </c>
      <c r="I220" s="9" t="inlineStr">
        <is>
          <t>limae1@mcmaster.ca</t>
        </is>
      </c>
      <c r="J220" s="9" t="n">
        <v>400333622</v>
      </c>
      <c r="K220" s="9" t="inlineStr">
        <is>
          <t>Approved</t>
        </is>
      </c>
      <c r="L220" s="9" t="inlineStr">
        <is>
          <t>Approved</t>
        </is>
      </c>
    </row>
    <row r="221">
      <c r="A221" s="9" t="n">
        <v>45435.34894675926</v>
      </c>
      <c r="B221" s="9" t="n">
        <v>301108</v>
      </c>
      <c r="D221" s="9" t="inlineStr">
        <is>
          <t>Spring 2024 May Convocation</t>
        </is>
      </c>
      <c r="E221" s="9" t="inlineStr">
        <is>
          <t>Harsha Nanthakumar</t>
        </is>
      </c>
      <c r="F221" s="9" t="inlineStr">
        <is>
          <t>Harshana</t>
        </is>
      </c>
      <c r="G221" s="9" t="inlineStr">
        <is>
          <t>Nanthakumar</t>
        </is>
      </c>
      <c r="H221" s="9" t="inlineStr">
        <is>
          <t>Bachelor of Science in Nursing</t>
        </is>
      </c>
      <c r="I221" s="9" t="inlineStr">
        <is>
          <t>nanthakh@mcmaster.ca</t>
        </is>
      </c>
      <c r="J221" s="9" t="n">
        <v>400309773</v>
      </c>
      <c r="K221" s="9" t="inlineStr">
        <is>
          <t>Approved</t>
        </is>
      </c>
      <c r="L221" s="9" t="inlineStr">
        <is>
          <t>Approved</t>
        </is>
      </c>
    </row>
    <row r="222">
      <c r="A222" s="9" t="n">
        <v>45435.34922453704</v>
      </c>
      <c r="B222" s="9" t="n">
        <v>301042</v>
      </c>
      <c r="D222" s="9" t="inlineStr">
        <is>
          <t>Spring 2024 May Convocation</t>
        </is>
      </c>
      <c r="E222" s="9" t="inlineStr">
        <is>
          <t>Shannon-Lee Lindstead</t>
        </is>
      </c>
      <c r="F222" s="9" t="inlineStr">
        <is>
          <t>Shannon-Lee Melissa</t>
        </is>
      </c>
      <c r="G222" s="9" t="inlineStr">
        <is>
          <t>Lindstead</t>
        </is>
      </c>
      <c r="H222" s="9" t="inlineStr">
        <is>
          <t>Bachelor of Science in Nursing</t>
        </is>
      </c>
      <c r="I222" s="9" t="inlineStr">
        <is>
          <t>lindstes@mcmaster.ca</t>
        </is>
      </c>
      <c r="J222" s="9" t="n">
        <v>400318973</v>
      </c>
      <c r="K222" s="9" t="inlineStr">
        <is>
          <t>Approved</t>
        </is>
      </c>
      <c r="L222" s="9" t="inlineStr">
        <is>
          <t>Approved</t>
        </is>
      </c>
    </row>
    <row r="223">
      <c r="A223" s="9" t="n">
        <v>45435.34978009259</v>
      </c>
      <c r="B223" s="9" t="n">
        <v>301046</v>
      </c>
      <c r="D223" s="9" t="inlineStr">
        <is>
          <t>Spring 2024 May Convocation</t>
        </is>
      </c>
      <c r="E223" s="9" t="inlineStr">
        <is>
          <t>Nicole Liu</t>
        </is>
      </c>
      <c r="F223" s="9" t="inlineStr">
        <is>
          <t>Nicole</t>
        </is>
      </c>
      <c r="G223" s="9" t="inlineStr">
        <is>
          <t>Liu</t>
        </is>
      </c>
      <c r="H223" s="9" t="inlineStr">
        <is>
          <t>Bachelor of Science in Nursing</t>
        </is>
      </c>
      <c r="I223" s="9" t="inlineStr">
        <is>
          <t>liun33@mcmaster.ca</t>
        </is>
      </c>
      <c r="J223" s="9" t="n">
        <v>400301897</v>
      </c>
      <c r="K223" s="9" t="inlineStr">
        <is>
          <t>Approved</t>
        </is>
      </c>
      <c r="L223" s="9" t="inlineStr">
        <is>
          <t>Approved</t>
        </is>
      </c>
    </row>
    <row r="224">
      <c r="A224" s="9" t="n">
        <v>45435.35002314814</v>
      </c>
      <c r="B224" s="9" t="n">
        <v>301024</v>
      </c>
      <c r="D224" s="9" t="inlineStr">
        <is>
          <t>Spring 2024 May Convocation</t>
        </is>
      </c>
      <c r="E224" s="9" t="inlineStr">
        <is>
          <t>Yusra Latif</t>
        </is>
      </c>
      <c r="F224" s="9" t="inlineStr">
        <is>
          <t>Yusra</t>
        </is>
      </c>
      <c r="G224" s="9" t="inlineStr">
        <is>
          <t>Latif</t>
        </is>
      </c>
      <c r="H224" s="9" t="inlineStr">
        <is>
          <t>Bachelor of Science in Nursing</t>
        </is>
      </c>
      <c r="I224" s="9" t="inlineStr">
        <is>
          <t>latify@mcmaster.ca</t>
        </is>
      </c>
      <c r="J224" s="9" t="n">
        <v>400333436</v>
      </c>
      <c r="K224" s="9" t="inlineStr">
        <is>
          <t>Approved</t>
        </is>
      </c>
      <c r="L224" s="9" t="inlineStr">
        <is>
          <t>Approved</t>
        </is>
      </c>
    </row>
    <row r="225">
      <c r="A225" s="9" t="n">
        <v>45435.35028935185</v>
      </c>
      <c r="B225" s="9" t="n">
        <v>301013</v>
      </c>
      <c r="D225" s="9" t="inlineStr">
        <is>
          <t>Spring 2024 May Convocation</t>
        </is>
      </c>
      <c r="E225" s="9" t="inlineStr">
        <is>
          <t>Amanda Lisa Kowalski</t>
        </is>
      </c>
      <c r="F225" s="9" t="inlineStr">
        <is>
          <t>Amanda</t>
        </is>
      </c>
      <c r="G225" s="9" t="inlineStr">
        <is>
          <t>Kowalski</t>
        </is>
      </c>
      <c r="H225" s="9" t="inlineStr">
        <is>
          <t>Bachelor of Science in Nursing</t>
        </is>
      </c>
      <c r="I225" s="9" t="inlineStr">
        <is>
          <t>kowala7@mcmaster.ca</t>
        </is>
      </c>
      <c r="J225" s="9" t="n">
        <v>400174655</v>
      </c>
      <c r="K225" s="9" t="inlineStr">
        <is>
          <t>Approved</t>
        </is>
      </c>
      <c r="L225" s="9" t="inlineStr">
        <is>
          <t>Approved</t>
        </is>
      </c>
    </row>
    <row r="226">
      <c r="A226" s="9" t="n">
        <v>45435.35059027778</v>
      </c>
      <c r="B226" s="9" t="n">
        <v>300996</v>
      </c>
      <c r="D226" s="9" t="inlineStr">
        <is>
          <t>Spring 2024 May Convocation</t>
        </is>
      </c>
      <c r="E226" s="9" t="inlineStr">
        <is>
          <t>Kadiatou Keita</t>
        </is>
      </c>
      <c r="F226" s="9" t="inlineStr">
        <is>
          <t>Kadiatou</t>
        </is>
      </c>
      <c r="G226" s="9" t="inlineStr">
        <is>
          <t>Keita</t>
        </is>
      </c>
      <c r="H226" s="9" t="inlineStr">
        <is>
          <t>Bachelor of Science in Nursing</t>
        </is>
      </c>
      <c r="I226" s="9" t="inlineStr">
        <is>
          <t>keitak@mcmaster.ca</t>
        </is>
      </c>
      <c r="J226" s="9" t="n">
        <v>400324925</v>
      </c>
      <c r="K226" s="9" t="inlineStr">
        <is>
          <t>Approved</t>
        </is>
      </c>
      <c r="L226" s="9" t="inlineStr">
        <is>
          <t>Approved</t>
        </is>
      </c>
    </row>
    <row r="227">
      <c r="A227" s="9" t="n">
        <v>45435.35090277778</v>
      </c>
      <c r="B227" s="9" t="n">
        <v>301023</v>
      </c>
      <c r="D227" s="9" t="inlineStr">
        <is>
          <t>Spring 2024 May Convocation</t>
        </is>
      </c>
      <c r="E227" s="9" t="inlineStr">
        <is>
          <t>Daphne Aimee Lapierre</t>
        </is>
      </c>
      <c r="F227" s="9" t="inlineStr">
        <is>
          <t>Daphne</t>
        </is>
      </c>
      <c r="G227" s="9" t="inlineStr">
        <is>
          <t>Lapierre</t>
        </is>
      </c>
      <c r="H227" s="9" t="inlineStr">
        <is>
          <t>Bachelor of Science in Nursing</t>
        </is>
      </c>
      <c r="I227" s="9" t="inlineStr">
        <is>
          <t>lapied2@mcmaster.ca</t>
        </is>
      </c>
      <c r="J227" s="9" t="n">
        <v>400304857</v>
      </c>
      <c r="K227" s="9" t="inlineStr">
        <is>
          <t>Approved</t>
        </is>
      </c>
      <c r="L227" s="9" t="inlineStr">
        <is>
          <t>Approved</t>
        </is>
      </c>
    </row>
    <row r="228">
      <c r="A228" s="9" t="n">
        <v>45435.35126157408</v>
      </c>
      <c r="B228" s="9" t="n">
        <v>301137</v>
      </c>
      <c r="D228" s="9" t="inlineStr">
        <is>
          <t>Spring 2024 May Convocation</t>
        </is>
      </c>
      <c r="E228" s="9" t="inlineStr">
        <is>
          <t>Crystal Eniola Olusanya</t>
        </is>
      </c>
      <c r="F228" s="9" t="inlineStr">
        <is>
          <t>Crystal</t>
        </is>
      </c>
      <c r="G228" s="9" t="inlineStr">
        <is>
          <t>Olusanya</t>
        </is>
      </c>
      <c r="H228" s="9" t="inlineStr">
        <is>
          <t>Bachelor of Science in Nursing</t>
        </is>
      </c>
      <c r="I228" s="9" t="inlineStr">
        <is>
          <t>olusanyc@mcmaster.ca</t>
        </is>
      </c>
      <c r="J228" s="9" t="n">
        <v>400335793</v>
      </c>
      <c r="K228" s="9" t="inlineStr">
        <is>
          <t>Approved</t>
        </is>
      </c>
      <c r="L228" s="9" t="inlineStr">
        <is>
          <t>Approved</t>
        </is>
      </c>
    </row>
    <row r="229">
      <c r="A229" s="9" t="n">
        <v>45435.35165509259</v>
      </c>
      <c r="B229" s="9" t="n">
        <v>301045</v>
      </c>
      <c r="D229" s="9" t="inlineStr">
        <is>
          <t>Spring 2024 May Convocation</t>
        </is>
      </c>
      <c r="E229" s="9" t="inlineStr">
        <is>
          <t>Callista Liu</t>
        </is>
      </c>
      <c r="F229" s="9" t="inlineStr">
        <is>
          <t>Callista</t>
        </is>
      </c>
      <c r="G229" s="9" t="inlineStr">
        <is>
          <t>Liu</t>
        </is>
      </c>
      <c r="H229" s="9" t="inlineStr">
        <is>
          <t>Bachelor of Science in Nursing</t>
        </is>
      </c>
      <c r="I229" s="9" t="inlineStr">
        <is>
          <t>liuc171@mcmaster.ca</t>
        </is>
      </c>
      <c r="J229" s="9" t="n">
        <v>400236445</v>
      </c>
      <c r="K229" s="9" t="inlineStr">
        <is>
          <t>Approved</t>
        </is>
      </c>
      <c r="L229" s="9" t="inlineStr">
        <is>
          <t>Approved</t>
        </is>
      </c>
    </row>
    <row r="230">
      <c r="A230" s="9" t="n">
        <v>45435.35209490741</v>
      </c>
      <c r="B230" s="9" t="n">
        <v>301124</v>
      </c>
      <c r="D230" s="9" t="inlineStr">
        <is>
          <t>Spring 2024 May Convocation</t>
        </is>
      </c>
      <c r="E230" s="9" t="inlineStr">
        <is>
          <t>Adrianna Wiktoria Niedzielko</t>
        </is>
      </c>
      <c r="F230" s="9" t="inlineStr">
        <is>
          <t>Adrianna</t>
        </is>
      </c>
      <c r="G230" s="9" t="inlineStr">
        <is>
          <t>Niedzielko</t>
        </is>
      </c>
      <c r="H230" s="9" t="inlineStr">
        <is>
          <t>Bachelor of Science in Nursing</t>
        </is>
      </c>
      <c r="I230" s="9" t="inlineStr">
        <is>
          <t>niedziea@mcmaster.ca</t>
        </is>
      </c>
      <c r="J230" s="9" t="n">
        <v>400242873</v>
      </c>
      <c r="K230" s="9" t="inlineStr">
        <is>
          <t>Approved</t>
        </is>
      </c>
      <c r="L230" s="9" t="inlineStr">
        <is>
          <t>Approved</t>
        </is>
      </c>
    </row>
    <row r="231">
      <c r="A231" s="9" t="n">
        <v>45435.35231481482</v>
      </c>
      <c r="B231" s="9" t="n">
        <v>301125</v>
      </c>
      <c r="D231" s="9" t="inlineStr">
        <is>
          <t>Spring 2024 May Convocation</t>
        </is>
      </c>
      <c r="E231" s="9" t="inlineStr">
        <is>
          <t>Sydney Noe</t>
        </is>
      </c>
      <c r="F231" s="9" t="inlineStr">
        <is>
          <t>Sydney</t>
        </is>
      </c>
      <c r="G231" s="9" t="inlineStr">
        <is>
          <t>Noe</t>
        </is>
      </c>
      <c r="H231" s="9" t="inlineStr">
        <is>
          <t>Bachelor of Science in Nursing</t>
        </is>
      </c>
      <c r="I231" s="9" t="inlineStr">
        <is>
          <t>noes@mcmaster.ca</t>
        </is>
      </c>
      <c r="J231" s="9" t="n">
        <v>400288748</v>
      </c>
      <c r="K231" s="9" t="inlineStr">
        <is>
          <t>Approved</t>
        </is>
      </c>
      <c r="L231" s="9" t="inlineStr">
        <is>
          <t>Approved</t>
        </is>
      </c>
    </row>
    <row r="232">
      <c r="A232" s="9" t="n">
        <v>45435.35261574074</v>
      </c>
      <c r="B232" s="9" t="n">
        <v>300994</v>
      </c>
      <c r="D232" s="9" t="inlineStr">
        <is>
          <t>Spring 2024 May Convocation</t>
        </is>
      </c>
      <c r="E232" s="9" t="inlineStr">
        <is>
          <t>Paige Kaufman</t>
        </is>
      </c>
      <c r="F232" s="9" t="inlineStr">
        <is>
          <t>Paige</t>
        </is>
      </c>
      <c r="G232" s="9" t="inlineStr">
        <is>
          <t>Kaufman</t>
        </is>
      </c>
      <c r="H232" s="9" t="inlineStr">
        <is>
          <t>Bachelor of Science in Nursing</t>
        </is>
      </c>
      <c r="I232" s="9" t="inlineStr">
        <is>
          <t>kaufmap@mcmaster.ca</t>
        </is>
      </c>
      <c r="J232" s="9" t="n">
        <v>400327636</v>
      </c>
      <c r="K232" s="9" t="inlineStr">
        <is>
          <t>Approved</t>
        </is>
      </c>
      <c r="L232" s="9" t="inlineStr">
        <is>
          <t>Approved</t>
        </is>
      </c>
    </row>
    <row r="233">
      <c r="A233" s="9" t="n">
        <v>45435.35289351852</v>
      </c>
      <c r="B233" s="9" t="n">
        <v>301081</v>
      </c>
      <c r="D233" s="9" t="inlineStr">
        <is>
          <t>Spring 2024 May Convocation</t>
        </is>
      </c>
      <c r="E233" s="9" t="inlineStr">
        <is>
          <t>Paisley McIntyre</t>
        </is>
      </c>
      <c r="F233" s="9" t="inlineStr">
        <is>
          <t>Paisley</t>
        </is>
      </c>
      <c r="G233" s="9" t="inlineStr">
        <is>
          <t>McIntyre</t>
        </is>
      </c>
      <c r="H233" s="9" t="inlineStr">
        <is>
          <t>Bachelor of Science in Nursing</t>
        </is>
      </c>
      <c r="I233" s="9" t="inlineStr">
        <is>
          <t>mcintp1@mcmaster.ca</t>
        </is>
      </c>
      <c r="J233" s="9" t="n">
        <v>400288741</v>
      </c>
      <c r="K233" s="9" t="inlineStr">
        <is>
          <t>Approved</t>
        </is>
      </c>
      <c r="L233" s="9" t="inlineStr">
        <is>
          <t>Approved</t>
        </is>
      </c>
    </row>
    <row r="234">
      <c r="A234" s="9" t="n">
        <v>45435.353125</v>
      </c>
      <c r="B234" s="9" t="n">
        <v>301078</v>
      </c>
      <c r="D234" s="9" t="inlineStr">
        <is>
          <t>Spring 2024 May Convocation</t>
        </is>
      </c>
      <c r="E234" s="9" t="inlineStr">
        <is>
          <t>Hannah McGee</t>
        </is>
      </c>
      <c r="F234" s="9" t="inlineStr">
        <is>
          <t>Hannah</t>
        </is>
      </c>
      <c r="G234" s="9" t="inlineStr">
        <is>
          <t>McGee</t>
        </is>
      </c>
      <c r="H234" s="9" t="inlineStr">
        <is>
          <t>Bachelor of Science in Nursing</t>
        </is>
      </c>
      <c r="I234" s="9" t="inlineStr">
        <is>
          <t>mcgeeh4@mcmaster.ca</t>
        </is>
      </c>
      <c r="J234" s="9" t="n">
        <v>400425736</v>
      </c>
      <c r="K234" s="9" t="inlineStr">
        <is>
          <t>Approved</t>
        </is>
      </c>
      <c r="L234" s="9" t="inlineStr">
        <is>
          <t>Approved</t>
        </is>
      </c>
    </row>
    <row r="235">
      <c r="A235" s="9" t="n">
        <v>45435.35329861111</v>
      </c>
      <c r="B235" s="9" t="n">
        <v>301059</v>
      </c>
      <c r="D235" s="9" t="inlineStr">
        <is>
          <t>Spring 2024 May Convocation</t>
        </is>
      </c>
      <c r="E235" s="9" t="inlineStr">
        <is>
          <t>Hasti Majidy</t>
        </is>
      </c>
      <c r="F235" s="9" t="inlineStr">
        <is>
          <t>Hasti</t>
        </is>
      </c>
      <c r="G235" s="9" t="inlineStr">
        <is>
          <t>Majidy</t>
        </is>
      </c>
      <c r="H235" s="9" t="inlineStr">
        <is>
          <t>Bachelor of Science in Nursing</t>
        </is>
      </c>
      <c r="I235" s="9" t="inlineStr">
        <is>
          <t>mahboubh@mcmaster.ca</t>
        </is>
      </c>
      <c r="J235" s="9" t="n">
        <v>400417342</v>
      </c>
      <c r="K235" s="9" t="inlineStr">
        <is>
          <t>Approved</t>
        </is>
      </c>
      <c r="L235" s="9" t="inlineStr">
        <is>
          <t>Approved</t>
        </is>
      </c>
    </row>
    <row r="236">
      <c r="A236" s="9" t="n">
        <v>45435.35354166666</v>
      </c>
      <c r="B236" s="9" t="n">
        <v>301066</v>
      </c>
      <c r="D236" s="9" t="inlineStr">
        <is>
          <t>Spring 2024 May Convocation</t>
        </is>
      </c>
      <c r="E236" s="9" t="inlineStr">
        <is>
          <t>Erin Rhoda Martell</t>
        </is>
      </c>
      <c r="F236" s="9" t="inlineStr">
        <is>
          <t>Erin Rhoda</t>
        </is>
      </c>
      <c r="G236" s="9" t="inlineStr">
        <is>
          <t>Martell</t>
        </is>
      </c>
      <c r="H236" s="9" t="inlineStr">
        <is>
          <t>Bachelor of Science in Nursing</t>
        </is>
      </c>
      <c r="I236" s="9" t="inlineStr">
        <is>
          <t>martelle@mcmaster.ca</t>
        </is>
      </c>
      <c r="J236" s="9" t="n">
        <v>400330305</v>
      </c>
      <c r="K236" s="9" t="inlineStr">
        <is>
          <t>Approved</t>
        </is>
      </c>
      <c r="L236" s="9" t="inlineStr">
        <is>
          <t>Approved</t>
        </is>
      </c>
    </row>
    <row r="237">
      <c r="A237" s="9" t="n">
        <v>45435.35377314815</v>
      </c>
      <c r="B237" s="9" t="n">
        <v>301082</v>
      </c>
      <c r="D237" s="9" t="inlineStr">
        <is>
          <t>Spring 2024 May Convocation</t>
        </is>
      </c>
      <c r="E237" s="9" t="inlineStr">
        <is>
          <t>Daniel Wayne McLean</t>
        </is>
      </c>
      <c r="F237" s="9" t="inlineStr">
        <is>
          <t>Daniel</t>
        </is>
      </c>
      <c r="G237" s="9" t="inlineStr">
        <is>
          <t>McLean</t>
        </is>
      </c>
      <c r="H237" s="9" t="inlineStr">
        <is>
          <t>Bachelor of Science in Nursing</t>
        </is>
      </c>
      <c r="I237" s="9" t="inlineStr">
        <is>
          <t>mcleandw@mcmaster.ca</t>
        </is>
      </c>
      <c r="J237" s="9" t="n">
        <v>1400698</v>
      </c>
      <c r="K237" s="9" t="inlineStr">
        <is>
          <t>Approved</t>
        </is>
      </c>
      <c r="L237" s="9" t="inlineStr">
        <is>
          <t>Approved</t>
        </is>
      </c>
    </row>
    <row r="238">
      <c r="A238" s="9" t="n">
        <v>45435.35402777778</v>
      </c>
      <c r="B238" s="9" t="n">
        <v>301033</v>
      </c>
      <c r="D238" s="9" t="inlineStr">
        <is>
          <t>Spring 2024 May Convocation</t>
        </is>
      </c>
      <c r="E238" s="9" t="inlineStr">
        <is>
          <t>Janice Lee</t>
        </is>
      </c>
      <c r="F238" s="9" t="inlineStr">
        <is>
          <t>Janice</t>
        </is>
      </c>
      <c r="G238" s="9" t="inlineStr">
        <is>
          <t>Lee</t>
        </is>
      </c>
      <c r="H238" s="9" t="inlineStr">
        <is>
          <t>Bachelor of Science in Nursing</t>
        </is>
      </c>
      <c r="I238" s="9" t="inlineStr">
        <is>
          <t>lee170@mcmaster.ca</t>
        </is>
      </c>
      <c r="J238" s="9" t="n">
        <v>400305918</v>
      </c>
      <c r="K238" s="9" t="inlineStr">
        <is>
          <t>Approved</t>
        </is>
      </c>
      <c r="L238" s="9" t="inlineStr">
        <is>
          <t>Approved</t>
        </is>
      </c>
    </row>
    <row r="239">
      <c r="A239" s="9" t="n">
        <v>45435.35429398148</v>
      </c>
      <c r="B239" s="9" t="n">
        <v>301063</v>
      </c>
      <c r="D239" s="9" t="inlineStr">
        <is>
          <t>Spring 2024 May Convocation</t>
        </is>
      </c>
      <c r="E239" s="9" t="inlineStr">
        <is>
          <t>Grace Manzon</t>
        </is>
      </c>
      <c r="F239" s="9" t="inlineStr">
        <is>
          <t>Grace</t>
        </is>
      </c>
      <c r="G239" s="9" t="inlineStr">
        <is>
          <t>Manzon</t>
        </is>
      </c>
      <c r="H239" s="9" t="inlineStr">
        <is>
          <t>Bachelor of Science in Nursing</t>
        </is>
      </c>
      <c r="I239" s="9" t="inlineStr">
        <is>
          <t>manzong@mcmaster.ca</t>
        </is>
      </c>
      <c r="J239" s="9" t="n">
        <v>400261438</v>
      </c>
      <c r="K239" s="9" t="inlineStr">
        <is>
          <t>Approved</t>
        </is>
      </c>
      <c r="L239" s="9" t="inlineStr">
        <is>
          <t>Approved</t>
        </is>
      </c>
    </row>
    <row r="240">
      <c r="A240" s="9" t="n">
        <v>45435.35458333333</v>
      </c>
      <c r="B240" s="9" t="n">
        <v>300997</v>
      </c>
      <c r="D240" s="9" t="inlineStr">
        <is>
          <t>Spring 2024 May Convocation</t>
        </is>
      </c>
      <c r="E240" s="9" t="inlineStr">
        <is>
          <t>Chloe Patricia Keith</t>
        </is>
      </c>
      <c r="F240" s="9" t="inlineStr">
        <is>
          <t>Chloe</t>
        </is>
      </c>
      <c r="G240" s="9" t="inlineStr">
        <is>
          <t>Keith</t>
        </is>
      </c>
      <c r="H240" s="9" t="inlineStr">
        <is>
          <t>Bachelor of Science in Nursing</t>
        </is>
      </c>
      <c r="I240" s="9" t="inlineStr">
        <is>
          <t>keithc1@mcmaster.ca</t>
        </is>
      </c>
      <c r="J240" s="9" t="n">
        <v>400330343</v>
      </c>
      <c r="K240" s="9" t="inlineStr">
        <is>
          <t>Approved</t>
        </is>
      </c>
      <c r="L240" s="9" t="inlineStr">
        <is>
          <t>Approved</t>
        </is>
      </c>
    </row>
    <row r="241">
      <c r="A241" s="9" t="n">
        <v>45435.35490740741</v>
      </c>
      <c r="B241" s="9" t="n">
        <v>301115</v>
      </c>
      <c r="D241" s="9" t="inlineStr">
        <is>
          <t>Spring 2024 May Convocation</t>
        </is>
      </c>
      <c r="E241" s="9" t="inlineStr">
        <is>
          <t>Shania Marian Netto</t>
        </is>
      </c>
      <c r="F241" s="9" t="inlineStr">
        <is>
          <t>Shania</t>
        </is>
      </c>
      <c r="G241" s="9" t="inlineStr">
        <is>
          <t>Netto</t>
        </is>
      </c>
      <c r="H241" s="9" t="inlineStr">
        <is>
          <t>Bachelor of Science in Nursing</t>
        </is>
      </c>
      <c r="I241" s="9" t="inlineStr">
        <is>
          <t>nettos@mcmaster.ca</t>
        </is>
      </c>
      <c r="J241" s="9" t="n">
        <v>400307053</v>
      </c>
      <c r="K241" s="9" t="inlineStr">
        <is>
          <t>Approved</t>
        </is>
      </c>
      <c r="L241" s="9" t="inlineStr">
        <is>
          <t>Approved</t>
        </is>
      </c>
    </row>
    <row r="242">
      <c r="A242" s="9" t="n">
        <v>45435.35515046296</v>
      </c>
      <c r="B242" s="9" t="n">
        <v>301102</v>
      </c>
      <c r="D242" s="9" t="inlineStr">
        <is>
          <t>Spring 2024 May Convocation</t>
        </is>
      </c>
      <c r="E242" s="9" t="inlineStr">
        <is>
          <t>Brooke Alexandra Murphy</t>
        </is>
      </c>
      <c r="F242" s="9" t="inlineStr">
        <is>
          <t>Brooke</t>
        </is>
      </c>
      <c r="G242" s="9" t="inlineStr">
        <is>
          <t>Murphy</t>
        </is>
      </c>
      <c r="H242" s="9" t="inlineStr">
        <is>
          <t>Bachelor of Science in Nursing</t>
        </is>
      </c>
      <c r="I242" s="9" t="inlineStr">
        <is>
          <t>murphb14@mcmaster.ca</t>
        </is>
      </c>
      <c r="J242" s="9" t="n">
        <v>400308967</v>
      </c>
      <c r="K242" s="9" t="inlineStr">
        <is>
          <t>Approved</t>
        </is>
      </c>
      <c r="L242" s="9" t="inlineStr">
        <is>
          <t>Approved</t>
        </is>
      </c>
    </row>
    <row r="243">
      <c r="A243" s="9" t="n">
        <v>45435.3553587963</v>
      </c>
      <c r="B243" s="9" t="n">
        <v>301014</v>
      </c>
      <c r="D243" s="9" t="inlineStr">
        <is>
          <t>Spring 2024 May Convocation</t>
        </is>
      </c>
      <c r="E243" s="9" t="inlineStr">
        <is>
          <t>Patrick Andrzej Krukowski</t>
        </is>
      </c>
      <c r="F243" s="9" t="inlineStr">
        <is>
          <t>Patrick</t>
        </is>
      </c>
      <c r="G243" s="9" t="inlineStr">
        <is>
          <t>Krukowski</t>
        </is>
      </c>
      <c r="H243" s="9" t="inlineStr">
        <is>
          <t>Bachelor of Science in Nursing</t>
        </is>
      </c>
      <c r="I243" s="9" t="inlineStr">
        <is>
          <t>krukowsp@mcmaster.ca</t>
        </is>
      </c>
      <c r="J243" s="9" t="n">
        <v>400309517</v>
      </c>
      <c r="K243" s="9" t="inlineStr">
        <is>
          <t>Approved</t>
        </is>
      </c>
      <c r="L243" s="9" t="inlineStr">
        <is>
          <t>Approved</t>
        </is>
      </c>
    </row>
    <row r="244">
      <c r="A244" s="9" t="n">
        <v>45435.35554398148</v>
      </c>
      <c r="B244" s="9" t="n">
        <v>301130</v>
      </c>
      <c r="D244" s="9" t="inlineStr">
        <is>
          <t>Spring 2024 May Convocation</t>
        </is>
      </c>
      <c r="E244" s="9" t="inlineStr">
        <is>
          <t>Kayla Bernadette O'Brien</t>
        </is>
      </c>
      <c r="F244" s="9" t="inlineStr">
        <is>
          <t>Kayla</t>
        </is>
      </c>
      <c r="G244" s="9" t="inlineStr">
        <is>
          <t>O'Brien</t>
        </is>
      </c>
      <c r="H244" s="9" t="inlineStr">
        <is>
          <t>Bachelor of Science in Nursing</t>
        </is>
      </c>
      <c r="I244" s="9" t="inlineStr">
        <is>
          <t>obriek17@mcmaster.ca</t>
        </is>
      </c>
      <c r="J244" s="9" t="n">
        <v>400339940</v>
      </c>
      <c r="K244" s="9" t="inlineStr">
        <is>
          <t>Approved</t>
        </is>
      </c>
      <c r="L244" s="9" t="inlineStr">
        <is>
          <t>Approved</t>
        </is>
      </c>
    </row>
    <row r="245">
      <c r="A245" s="9" t="n">
        <v>45435.35596064815</v>
      </c>
      <c r="B245" s="9" t="n">
        <v>301075</v>
      </c>
      <c r="D245" s="9" t="inlineStr">
        <is>
          <t>Spring 2024 May Convocation</t>
        </is>
      </c>
      <c r="E245" s="9" t="inlineStr">
        <is>
          <t>Meghan McAllister</t>
        </is>
      </c>
      <c r="F245" s="9" t="inlineStr">
        <is>
          <t>Meghan</t>
        </is>
      </c>
      <c r="G245" s="9" t="inlineStr">
        <is>
          <t>McAllister</t>
        </is>
      </c>
      <c r="H245" s="9" t="inlineStr">
        <is>
          <t>Bachelor of Science in Nursing</t>
        </is>
      </c>
      <c r="I245" s="9" t="inlineStr">
        <is>
          <t>mcallm1@mcmaster.ca</t>
        </is>
      </c>
      <c r="J245" s="9" t="n">
        <v>400125509</v>
      </c>
      <c r="K245" s="9" t="inlineStr">
        <is>
          <t>Approved</t>
        </is>
      </c>
      <c r="L245" s="9" t="inlineStr">
        <is>
          <t>Approved</t>
        </is>
      </c>
    </row>
    <row r="246">
      <c r="A246" s="9" t="n">
        <v>45435.35613425926</v>
      </c>
      <c r="B246" s="9" t="n">
        <v>301020</v>
      </c>
      <c r="D246" s="9" t="inlineStr">
        <is>
          <t>Spring 2024 May Convocation</t>
        </is>
      </c>
      <c r="E246" s="9" t="inlineStr">
        <is>
          <t>Nicole Jane Lamers</t>
        </is>
      </c>
      <c r="F246" s="9" t="inlineStr">
        <is>
          <t>Nicole</t>
        </is>
      </c>
      <c r="G246" s="9" t="inlineStr">
        <is>
          <t>Lamers</t>
        </is>
      </c>
      <c r="H246" s="9" t="inlineStr">
        <is>
          <t>Bachelor of Science in Nursing</t>
        </is>
      </c>
      <c r="I246" s="9" t="inlineStr">
        <is>
          <t>lamersn@mcmaster.ca</t>
        </is>
      </c>
      <c r="J246" s="9" t="n">
        <v>400117654</v>
      </c>
      <c r="K246" s="9" t="inlineStr">
        <is>
          <t>Approved</t>
        </is>
      </c>
      <c r="L246" s="9" t="inlineStr">
        <is>
          <t>Approved</t>
        </is>
      </c>
    </row>
    <row r="247">
      <c r="A247" s="9" t="n">
        <v>45435.35642361111</v>
      </c>
      <c r="B247" s="9" t="n">
        <v>301123</v>
      </c>
      <c r="D247" s="9" t="inlineStr">
        <is>
          <t>Spring 2024 May Convocation</t>
        </is>
      </c>
      <c r="E247" s="9" t="inlineStr">
        <is>
          <t>Emery Nicholls</t>
        </is>
      </c>
      <c r="F247" s="9" t="inlineStr">
        <is>
          <t>Emery</t>
        </is>
      </c>
      <c r="G247" s="9" t="inlineStr">
        <is>
          <t>Nicholls</t>
        </is>
      </c>
      <c r="H247" s="9" t="inlineStr">
        <is>
          <t>Bachelor of Science in Nursing</t>
        </is>
      </c>
      <c r="I247" s="9" t="inlineStr">
        <is>
          <t>nichoe6@mcmaster.ca</t>
        </is>
      </c>
      <c r="J247" s="9" t="n">
        <v>400254134</v>
      </c>
      <c r="K247" s="9" t="inlineStr">
        <is>
          <t>Approved</t>
        </is>
      </c>
      <c r="L247" s="9" t="inlineStr">
        <is>
          <t>Approved</t>
        </is>
      </c>
    </row>
    <row r="248">
      <c r="A248" s="9" t="n">
        <v>45435.35673611111</v>
      </c>
      <c r="B248" s="9" t="n">
        <v>300999</v>
      </c>
      <c r="D248" s="9" t="inlineStr">
        <is>
          <t>Spring 2024 May Convocation</t>
        </is>
      </c>
      <c r="E248" s="9" t="inlineStr">
        <is>
          <t>Stella Abiola Kelvyn-Olowola</t>
        </is>
      </c>
      <c r="F248" s="9" t="inlineStr">
        <is>
          <t>Stella</t>
        </is>
      </c>
      <c r="G248" s="9" t="inlineStr">
        <is>
          <t>Kelvyn-Olowola</t>
        </is>
      </c>
      <c r="H248" s="9" t="inlineStr">
        <is>
          <t>Bachelor of Science in Nursing</t>
        </is>
      </c>
      <c r="I248" s="9" t="inlineStr">
        <is>
          <t>kelvynos@mcmaster.ca</t>
        </is>
      </c>
      <c r="J248" s="9" t="n">
        <v>400451352</v>
      </c>
      <c r="K248" s="9" t="inlineStr">
        <is>
          <t>Approved</t>
        </is>
      </c>
      <c r="L248" s="9" t="inlineStr">
        <is>
          <t>Approved</t>
        </is>
      </c>
    </row>
    <row r="249">
      <c r="A249" s="9" t="n">
        <v>45435.35703703704</v>
      </c>
      <c r="B249" s="9" t="n">
        <v>300989</v>
      </c>
      <c r="D249" s="9" t="inlineStr">
        <is>
          <t>Spring 2024 May Convocation</t>
        </is>
      </c>
      <c r="E249" s="9" t="inlineStr">
        <is>
          <t>Raunak Raj Karmacharya</t>
        </is>
      </c>
      <c r="F249" s="9" t="inlineStr">
        <is>
          <t>Raunak</t>
        </is>
      </c>
      <c r="G249" s="9" t="inlineStr">
        <is>
          <t>Karmacharya</t>
        </is>
      </c>
      <c r="H249" s="9" t="inlineStr">
        <is>
          <t>Bachelor of Science in Nursing</t>
        </is>
      </c>
      <c r="I249" s="9" t="inlineStr">
        <is>
          <t>karmachr@mcmaster.ca</t>
        </is>
      </c>
      <c r="J249" s="9" t="n">
        <v>400038983</v>
      </c>
      <c r="K249" s="9" t="inlineStr">
        <is>
          <t>Approved</t>
        </is>
      </c>
      <c r="L249" s="9" t="inlineStr">
        <is>
          <t>Approved</t>
        </is>
      </c>
    </row>
    <row r="250">
      <c r="A250" s="9" t="n">
        <v>45435.35740740741</v>
      </c>
      <c r="B250" s="9" t="n">
        <v>301000</v>
      </c>
      <c r="D250" s="9" t="inlineStr">
        <is>
          <t>Spring 2024 May Convocation</t>
        </is>
      </c>
      <c r="E250" s="9" t="inlineStr">
        <is>
          <t>Morgan Kennedy</t>
        </is>
      </c>
      <c r="F250" s="9" t="inlineStr">
        <is>
          <t>Morgan</t>
        </is>
      </c>
      <c r="G250" s="9" t="inlineStr">
        <is>
          <t>Kennedy</t>
        </is>
      </c>
      <c r="H250" s="9" t="inlineStr">
        <is>
          <t>Bachelor of Science in Nursing</t>
        </is>
      </c>
      <c r="I250" s="9" t="inlineStr">
        <is>
          <t>kennem35@mcmaster.ca</t>
        </is>
      </c>
      <c r="J250" s="9" t="n">
        <v>400340759</v>
      </c>
      <c r="K250" s="9" t="inlineStr">
        <is>
          <t>Approved</t>
        </is>
      </c>
      <c r="L250" s="9" t="inlineStr">
        <is>
          <t>Approved</t>
        </is>
      </c>
    </row>
    <row r="251">
      <c r="A251" s="9" t="n">
        <v>45435.35775462963</v>
      </c>
      <c r="B251" s="9" t="n">
        <v>301080</v>
      </c>
      <c r="D251" s="9" t="inlineStr">
        <is>
          <t>Spring 2024 May Convocation</t>
        </is>
      </c>
      <c r="E251" s="9" t="inlineStr">
        <is>
          <t>Isela Paola McIntosh Martinez</t>
        </is>
      </c>
      <c r="F251" s="9" t="inlineStr">
        <is>
          <t>Isela</t>
        </is>
      </c>
      <c r="G251" s="9" t="inlineStr">
        <is>
          <t>McIntosh Martinez</t>
        </is>
      </c>
      <c r="H251" s="9" t="inlineStr">
        <is>
          <t>Bachelor of Science in Nursing</t>
        </is>
      </c>
      <c r="I251" s="9" t="inlineStr">
        <is>
          <t>mcintoi@mcmaster.ca</t>
        </is>
      </c>
      <c r="J251" s="9" t="n">
        <v>400311306</v>
      </c>
      <c r="K251" s="9" t="inlineStr">
        <is>
          <t>Approved</t>
        </is>
      </c>
      <c r="L251" s="9" t="inlineStr">
        <is>
          <t>Approved</t>
        </is>
      </c>
    </row>
    <row r="252">
      <c r="A252" s="9" t="n">
        <v>45435.35824074074</v>
      </c>
      <c r="B252" s="9" t="n">
        <v>301047</v>
      </c>
      <c r="D252" s="9" t="inlineStr">
        <is>
          <t>Spring 2024 May Convocation</t>
        </is>
      </c>
      <c r="E252" s="9" t="inlineStr">
        <is>
          <t>Mary Claire Ong Llandino</t>
        </is>
      </c>
      <c r="F252" s="9" t="inlineStr">
        <is>
          <t>Mary Claire Ong</t>
        </is>
      </c>
      <c r="G252" s="9" t="inlineStr">
        <is>
          <t>Llandino</t>
        </is>
      </c>
      <c r="H252" s="9" t="inlineStr">
        <is>
          <t>Bachelor of Science in Nursing</t>
        </is>
      </c>
      <c r="I252" s="9" t="inlineStr">
        <is>
          <t>llandim@mcmaster.ca</t>
        </is>
      </c>
      <c r="J252" s="9" t="n">
        <v>400352962</v>
      </c>
      <c r="K252" s="9" t="inlineStr">
        <is>
          <t>Approved</t>
        </is>
      </c>
      <c r="L252" s="9" t="inlineStr">
        <is>
          <t>Approved</t>
        </is>
      </c>
    </row>
    <row r="253">
      <c r="A253" s="9" t="n">
        <v>45435.35853009259</v>
      </c>
      <c r="B253" s="9" t="n">
        <v>301032</v>
      </c>
      <c r="D253" s="9" t="inlineStr">
        <is>
          <t>Spring 2024 May Convocation</t>
        </is>
      </c>
      <c r="E253" s="9" t="inlineStr">
        <is>
          <t>Helen Lee</t>
        </is>
      </c>
      <c r="F253" s="9" t="inlineStr">
        <is>
          <t>Helen</t>
        </is>
      </c>
      <c r="G253" s="9" t="inlineStr">
        <is>
          <t>Lee</t>
        </is>
      </c>
      <c r="H253" s="9" t="inlineStr">
        <is>
          <t>Bachelor of Science in Nursing</t>
        </is>
      </c>
      <c r="I253" s="9" t="inlineStr">
        <is>
          <t>lee165@mcmaster.ca</t>
        </is>
      </c>
      <c r="J253" s="9" t="n">
        <v>400303076</v>
      </c>
      <c r="K253" s="9" t="inlineStr">
        <is>
          <t>Approved</t>
        </is>
      </c>
      <c r="L253" s="9" t="inlineStr">
        <is>
          <t>Approved</t>
        </is>
      </c>
    </row>
    <row r="254">
      <c r="A254" s="9" t="n">
        <v>45435.35870370371</v>
      </c>
      <c r="B254" s="9" t="n">
        <v>301054</v>
      </c>
      <c r="D254" s="9" t="inlineStr">
        <is>
          <t>Spring 2024 May Convocation</t>
        </is>
      </c>
      <c r="E254" s="9" t="inlineStr">
        <is>
          <t>Elizabeth Macdonald</t>
        </is>
      </c>
      <c r="F254" s="9" t="inlineStr">
        <is>
          <t>Elizabeth</t>
        </is>
      </c>
      <c r="G254" s="9" t="inlineStr">
        <is>
          <t>Macdonald</t>
        </is>
      </c>
      <c r="H254" s="9" t="inlineStr">
        <is>
          <t>Bachelor of Science in Nursing</t>
        </is>
      </c>
      <c r="I254" s="9" t="inlineStr">
        <is>
          <t>macdoe30@mcmaster.ca</t>
        </is>
      </c>
      <c r="J254" s="9" t="n">
        <v>400353327</v>
      </c>
      <c r="K254" s="9" t="inlineStr">
        <is>
          <t>Approved</t>
        </is>
      </c>
      <c r="L254" s="9" t="inlineStr">
        <is>
          <t>Approved</t>
        </is>
      </c>
    </row>
    <row r="255">
      <c r="A255" s="9" t="n">
        <v>45435.35899305555</v>
      </c>
      <c r="B255" s="9" t="n">
        <v>301050</v>
      </c>
      <c r="D255" s="9" t="inlineStr">
        <is>
          <t>Spring 2024 May Convocation</t>
        </is>
      </c>
      <c r="E255" s="9" t="inlineStr">
        <is>
          <t>Melissa Loughrin</t>
        </is>
      </c>
      <c r="F255" s="9" t="inlineStr">
        <is>
          <t>Melissa</t>
        </is>
      </c>
      <c r="G255" s="9" t="inlineStr">
        <is>
          <t>Loughrin</t>
        </is>
      </c>
      <c r="H255" s="9" t="inlineStr">
        <is>
          <t>Bachelor of Science in Nursing</t>
        </is>
      </c>
      <c r="I255" s="9" t="inlineStr">
        <is>
          <t>loughrim@mcmaster.ca</t>
        </is>
      </c>
      <c r="J255" s="9" t="n">
        <v>400253445</v>
      </c>
      <c r="K255" s="9" t="inlineStr">
        <is>
          <t>Approved</t>
        </is>
      </c>
      <c r="L255" s="9" t="inlineStr">
        <is>
          <t>Approved</t>
        </is>
      </c>
    </row>
    <row r="256">
      <c r="A256" s="9" t="n">
        <v>45435.35925925926</v>
      </c>
      <c r="B256" s="9" t="n">
        <v>301083</v>
      </c>
      <c r="D256" s="9" t="inlineStr">
        <is>
          <t>Spring 2024 May Convocation</t>
        </is>
      </c>
      <c r="E256" s="9" t="inlineStr">
        <is>
          <t>Alison McQueen</t>
        </is>
      </c>
      <c r="F256" s="9" t="inlineStr">
        <is>
          <t>Alison</t>
        </is>
      </c>
      <c r="G256" s="9" t="inlineStr">
        <is>
          <t>Mcqueen</t>
        </is>
      </c>
      <c r="H256" s="9" t="inlineStr">
        <is>
          <t>Master of Science\nNursing</t>
        </is>
      </c>
      <c r="I256" s="9" t="inlineStr">
        <is>
          <t>mcqueeac@mcmaster.ca</t>
        </is>
      </c>
      <c r="J256" s="9" t="n">
        <v>1074406</v>
      </c>
      <c r="K256" s="9" t="inlineStr">
        <is>
          <t>Approved</t>
        </is>
      </c>
      <c r="L256" s="9" t="inlineStr">
        <is>
          <t>Approved</t>
        </is>
      </c>
    </row>
    <row r="257">
      <c r="A257" s="9" t="n">
        <v>45435.35951388889</v>
      </c>
      <c r="B257" s="9" t="n">
        <v>301109</v>
      </c>
      <c r="D257" s="9" t="inlineStr">
        <is>
          <t>Spring 2024 May Convocation</t>
        </is>
      </c>
      <c r="E257" s="9" t="inlineStr">
        <is>
          <t>Rishvi Narayan</t>
        </is>
      </c>
      <c r="F257" s="9" t="inlineStr">
        <is>
          <t>Rishvi</t>
        </is>
      </c>
      <c r="G257" s="9" t="inlineStr">
        <is>
          <t>Narayan</t>
        </is>
      </c>
      <c r="H257" s="9" t="inlineStr">
        <is>
          <t>Bachelor of Science in Nursing</t>
        </is>
      </c>
      <c r="I257" s="9" t="inlineStr">
        <is>
          <t>narayr5@mcmaster.ca</t>
        </is>
      </c>
      <c r="J257" s="9" t="n">
        <v>400297562</v>
      </c>
      <c r="K257" s="9" t="inlineStr">
        <is>
          <t>Approved</t>
        </is>
      </c>
      <c r="L257" s="9" t="inlineStr">
        <is>
          <t>Approved</t>
        </is>
      </c>
    </row>
    <row r="258">
      <c r="A258" s="9" t="n">
        <v>45435.35984953704</v>
      </c>
      <c r="B258" s="9" t="n">
        <v>301127</v>
      </c>
      <c r="D258" s="9" t="inlineStr">
        <is>
          <t>Spring 2024 May Convocation</t>
        </is>
      </c>
      <c r="E258" s="9" t="inlineStr">
        <is>
          <t>Kwadjo Otu-Boateng Ntow</t>
        </is>
      </c>
      <c r="F258" s="9" t="inlineStr">
        <is>
          <t>Kwadjo</t>
        </is>
      </c>
      <c r="G258" s="9" t="inlineStr">
        <is>
          <t>Ntow</t>
        </is>
      </c>
      <c r="H258" s="9" t="inlineStr">
        <is>
          <t>Bachelor of Science in Nursing</t>
        </is>
      </c>
      <c r="I258" s="9" t="inlineStr">
        <is>
          <t>ntowko@mcmaster.ca</t>
        </is>
      </c>
      <c r="J258" s="9" t="n">
        <v>1404818</v>
      </c>
      <c r="K258" s="9" t="inlineStr">
        <is>
          <t>Approved</t>
        </is>
      </c>
      <c r="L258" s="9" t="inlineStr">
        <is>
          <t>Approved</t>
        </is>
      </c>
    </row>
    <row r="259">
      <c r="A259" s="9" t="n">
        <v>45435.36019675926</v>
      </c>
      <c r="B259" s="9" t="n">
        <v>301038</v>
      </c>
      <c r="D259" s="9" t="inlineStr">
        <is>
          <t>Spring 2024 May Convocation</t>
        </is>
      </c>
      <c r="E259" s="9" t="inlineStr">
        <is>
          <t>Tess Levy</t>
        </is>
      </c>
      <c r="F259" s="9" t="inlineStr">
        <is>
          <t>Tess</t>
        </is>
      </c>
      <c r="G259" s="9" t="inlineStr">
        <is>
          <t>Levy</t>
        </is>
      </c>
      <c r="H259" s="9" t="inlineStr">
        <is>
          <t>Bachelor of Science in Nursing</t>
        </is>
      </c>
      <c r="I259" s="9" t="inlineStr">
        <is>
          <t>levyt@mcmaster.ca</t>
        </is>
      </c>
      <c r="J259" s="9" t="n">
        <v>400467017</v>
      </c>
      <c r="K259" s="9" t="inlineStr">
        <is>
          <t>Approved</t>
        </is>
      </c>
      <c r="L259" s="9" t="inlineStr">
        <is>
          <t>Approved</t>
        </is>
      </c>
    </row>
    <row r="260">
      <c r="A260" s="9" t="n">
        <v>45435.36055555556</v>
      </c>
      <c r="B260" s="9" t="n">
        <v>301119</v>
      </c>
      <c r="D260" s="9" t="inlineStr">
        <is>
          <t>Spring 2024 May Convocation</t>
        </is>
      </c>
      <c r="E260" s="9" t="inlineStr">
        <is>
          <t>Kathy Khoa Nguyen</t>
        </is>
      </c>
      <c r="F260" s="9" t="inlineStr">
        <is>
          <t>Kathy Khoa</t>
        </is>
      </c>
      <c r="G260" s="9" t="inlineStr">
        <is>
          <t>Nguyen</t>
        </is>
      </c>
      <c r="H260" s="9" t="inlineStr">
        <is>
          <t>Bachelor of Science in Nursing</t>
        </is>
      </c>
      <c r="I260" s="9" t="inlineStr">
        <is>
          <t>nguyek78@mcmaster.ca</t>
        </is>
      </c>
      <c r="J260" s="9" t="n">
        <v>400332757</v>
      </c>
      <c r="K260" s="9" t="inlineStr">
        <is>
          <t>Approved</t>
        </is>
      </c>
      <c r="L260" s="9" t="inlineStr">
        <is>
          <t>Approved</t>
        </is>
      </c>
    </row>
    <row r="261">
      <c r="A261" s="9" t="n">
        <v>45435.36081018519</v>
      </c>
      <c r="B261" s="9" t="n">
        <v>300985</v>
      </c>
      <c r="D261" s="9" t="inlineStr">
        <is>
          <t>Spring 2024 May Convocation</t>
        </is>
      </c>
      <c r="E261" s="9" t="inlineStr">
        <is>
          <t>Madison Kanuika</t>
        </is>
      </c>
      <c r="F261" s="9" t="inlineStr">
        <is>
          <t>Madison</t>
        </is>
      </c>
      <c r="G261" s="9" t="inlineStr">
        <is>
          <t>Kanuika</t>
        </is>
      </c>
      <c r="H261" s="9" t="inlineStr">
        <is>
          <t>Bachelor of Science in Nursing</t>
        </is>
      </c>
      <c r="I261" s="9" t="inlineStr">
        <is>
          <t>kanuikam@mcmaster.ca</t>
        </is>
      </c>
      <c r="J261" s="9" t="n">
        <v>400353374</v>
      </c>
      <c r="K261" s="9" t="inlineStr">
        <is>
          <t>Approved</t>
        </is>
      </c>
      <c r="L261" s="9" t="inlineStr">
        <is>
          <t>Approved</t>
        </is>
      </c>
    </row>
    <row r="262">
      <c r="A262" s="9" t="n">
        <v>45435.36140046296</v>
      </c>
      <c r="B262" s="9" t="n">
        <v>301132</v>
      </c>
      <c r="D262" s="9" t="inlineStr">
        <is>
          <t>Spring 2024 May Convocation</t>
        </is>
      </c>
      <c r="E262" s="9" t="inlineStr">
        <is>
          <t>Esli Odali Molina</t>
        </is>
      </c>
      <c r="F262" s="9" t="inlineStr">
        <is>
          <t>Esli</t>
        </is>
      </c>
      <c r="G262" s="9" t="inlineStr">
        <is>
          <t>Odali Molina</t>
        </is>
      </c>
      <c r="H262" s="9" t="inlineStr">
        <is>
          <t>Bachelor of Science in Nursing</t>
        </is>
      </c>
      <c r="I262" s="9" t="inlineStr">
        <is>
          <t>odalimoe@mcmaster.ca</t>
        </is>
      </c>
      <c r="J262" s="9" t="n">
        <v>400288773</v>
      </c>
      <c r="K262" s="9" t="inlineStr">
        <is>
          <t>Approved</t>
        </is>
      </c>
      <c r="L262" s="9" t="inlineStr">
        <is>
          <t>Approved</t>
        </is>
      </c>
    </row>
    <row r="263">
      <c r="A263" s="9" t="n">
        <v>45435.36159722223</v>
      </c>
      <c r="B263" s="9" t="n">
        <v>301011</v>
      </c>
      <c r="D263" s="9" t="inlineStr">
        <is>
          <t>Spring 2024 May Convocation</t>
        </is>
      </c>
      <c r="E263" s="9" t="inlineStr">
        <is>
          <t>Alison Koch</t>
        </is>
      </c>
      <c r="F263" s="9" t="inlineStr">
        <is>
          <t>Alison</t>
        </is>
      </c>
      <c r="G263" s="9" t="inlineStr">
        <is>
          <t>Koch</t>
        </is>
      </c>
      <c r="H263" s="9" t="inlineStr">
        <is>
          <t>Bachelor of Science in Nursing</t>
        </is>
      </c>
      <c r="I263" s="9" t="inlineStr">
        <is>
          <t>kocha2@mcmaster.ca</t>
        </is>
      </c>
      <c r="J263" s="9" t="n">
        <v>400185777</v>
      </c>
      <c r="K263" s="9" t="inlineStr">
        <is>
          <t>Approved</t>
        </is>
      </c>
      <c r="L263" s="9" t="inlineStr">
        <is>
          <t>Approved</t>
        </is>
      </c>
    </row>
    <row r="264">
      <c r="A264" s="9" t="n">
        <v>45435.36186342593</v>
      </c>
      <c r="B264" s="9" t="n">
        <v>301089</v>
      </c>
      <c r="D264" s="9" t="inlineStr">
        <is>
          <t>Spring 2024 May Convocation</t>
        </is>
      </c>
      <c r="E264" s="9" t="inlineStr">
        <is>
          <t>Christina Minicucci</t>
        </is>
      </c>
      <c r="F264" s="9" t="inlineStr">
        <is>
          <t>Christina</t>
        </is>
      </c>
      <c r="G264" s="9" t="inlineStr">
        <is>
          <t>Minicucci</t>
        </is>
      </c>
      <c r="H264" s="9" t="inlineStr">
        <is>
          <t>Master of Science\nNursing</t>
        </is>
      </c>
      <c r="I264" s="9" t="inlineStr">
        <is>
          <t>minicucc@mcmaster.ca</t>
        </is>
      </c>
      <c r="J264" s="9" t="n">
        <v>400026404</v>
      </c>
      <c r="K264" s="9" t="inlineStr">
        <is>
          <t>Approved</t>
        </is>
      </c>
      <c r="L264" s="9" t="inlineStr">
        <is>
          <t>Approved</t>
        </is>
      </c>
    </row>
    <row r="265">
      <c r="A265" s="9" t="n">
        <v>45435.3621875</v>
      </c>
      <c r="B265" s="9" t="n">
        <v>301112</v>
      </c>
      <c r="D265" s="9" t="inlineStr">
        <is>
          <t>Spring 2024 May Convocation</t>
        </is>
      </c>
      <c r="E265" s="9" t="inlineStr">
        <is>
          <t>Julia Michelle Needham</t>
        </is>
      </c>
      <c r="F265" s="9" t="inlineStr">
        <is>
          <t>Julia</t>
        </is>
      </c>
      <c r="G265" s="9" t="inlineStr">
        <is>
          <t>Needham</t>
        </is>
      </c>
      <c r="H265" s="9" t="inlineStr">
        <is>
          <t>Master of Science\nNursing</t>
        </is>
      </c>
      <c r="I265" s="9" t="inlineStr">
        <is>
          <t>needhj1@mcmaster.ca</t>
        </is>
      </c>
      <c r="J265" s="9" t="n">
        <v>400224040</v>
      </c>
      <c r="K265" s="9" t="inlineStr">
        <is>
          <t>Approved</t>
        </is>
      </c>
      <c r="L265" s="9" t="inlineStr">
        <is>
          <t>Approved</t>
        </is>
      </c>
    </row>
    <row r="266">
      <c r="A266" s="9" t="n">
        <v>45435.36241898148</v>
      </c>
      <c r="B266" s="9" t="n">
        <v>301086</v>
      </c>
      <c r="D266" s="9" t="inlineStr">
        <is>
          <t>Spring 2024 May Convocation</t>
        </is>
      </c>
      <c r="E266" s="9" t="inlineStr">
        <is>
          <t>Hannah Sofia Mesa Camargo</t>
        </is>
      </c>
      <c r="F266" s="9" t="inlineStr">
        <is>
          <t>Hannah</t>
        </is>
      </c>
      <c r="G266" s="9" t="inlineStr">
        <is>
          <t>Mesa Camargo</t>
        </is>
      </c>
      <c r="H266" s="9" t="inlineStr">
        <is>
          <t>Bachelor of Science in Nursing</t>
        </is>
      </c>
      <c r="I266" s="9" t="inlineStr">
        <is>
          <t>mesacamh@mcmaster.ca</t>
        </is>
      </c>
      <c r="J266" s="9" t="n">
        <v>400403598</v>
      </c>
      <c r="K266" s="9" t="inlineStr">
        <is>
          <t>Approved</t>
        </is>
      </c>
      <c r="L266" s="9" t="inlineStr">
        <is>
          <t>Approved</t>
        </is>
      </c>
    </row>
    <row r="267">
      <c r="A267" s="9" t="n">
        <v>45435.36267361111</v>
      </c>
      <c r="B267" s="9" t="n">
        <v>301067</v>
      </c>
      <c r="D267" s="9" t="inlineStr">
        <is>
          <t>Spring 2024 May Convocation</t>
        </is>
      </c>
      <c r="E267" s="9" t="inlineStr">
        <is>
          <t>Alexia Martin</t>
        </is>
      </c>
      <c r="F267" s="9" t="inlineStr">
        <is>
          <t>Alexia Janeigh</t>
        </is>
      </c>
      <c r="G267" s="9" t="inlineStr">
        <is>
          <t>Martin</t>
        </is>
      </c>
      <c r="H267" s="9" t="inlineStr">
        <is>
          <t>Bachelor of Science in Nursing</t>
        </is>
      </c>
      <c r="I267" s="9" t="inlineStr">
        <is>
          <t>marta4@mcmaster.ca</t>
        </is>
      </c>
      <c r="J267" s="9" t="n">
        <v>400352958</v>
      </c>
      <c r="K267" s="9" t="inlineStr">
        <is>
          <t>Approved</t>
        </is>
      </c>
      <c r="L267" s="9" t="inlineStr">
        <is>
          <t>Approved</t>
        </is>
      </c>
    </row>
    <row r="268">
      <c r="A268" s="9" t="n">
        <v>45435.36289351852</v>
      </c>
      <c r="B268" s="9" t="n">
        <v>301105</v>
      </c>
      <c r="D268" s="9" t="inlineStr">
        <is>
          <t>Spring 2024 May Convocation</t>
        </is>
      </c>
      <c r="E268" s="9" t="inlineStr">
        <is>
          <t>Maheen Nadeem</t>
        </is>
      </c>
      <c r="F268" s="9" t="inlineStr">
        <is>
          <t>Maheen</t>
        </is>
      </c>
      <c r="G268" s="9" t="inlineStr">
        <is>
          <t>Nadeem</t>
        </is>
      </c>
      <c r="H268" s="9" t="inlineStr">
        <is>
          <t>Bachelor of Science in Nursing</t>
        </is>
      </c>
      <c r="I268" s="9" t="inlineStr">
        <is>
          <t>nadeem16@mcmaster.ca</t>
        </is>
      </c>
      <c r="J268" s="9" t="n">
        <v>400262861</v>
      </c>
      <c r="K268" s="9" t="inlineStr">
        <is>
          <t>Approved</t>
        </is>
      </c>
      <c r="L268" s="9" t="inlineStr">
        <is>
          <t>Approved</t>
        </is>
      </c>
    </row>
    <row r="269">
      <c r="A269" s="9" t="n">
        <v>45435.36319444444</v>
      </c>
      <c r="B269" s="9" t="n">
        <v>301035</v>
      </c>
      <c r="D269" s="9" t="inlineStr">
        <is>
          <t>Spring 2024 May Convocation</t>
        </is>
      </c>
      <c r="E269" s="9" t="inlineStr">
        <is>
          <t>Sara Lepore</t>
        </is>
      </c>
      <c r="F269" s="9" t="inlineStr">
        <is>
          <t>Sara</t>
        </is>
      </c>
      <c r="G269" s="9" t="inlineStr">
        <is>
          <t>Lepore</t>
        </is>
      </c>
      <c r="H269" s="9" t="inlineStr">
        <is>
          <t>Bachelor of Science in Nursing</t>
        </is>
      </c>
      <c r="I269" s="9" t="inlineStr">
        <is>
          <t>lepores@mcmaster.ca</t>
        </is>
      </c>
      <c r="J269" s="9" t="n">
        <v>400326204</v>
      </c>
      <c r="K269" s="9" t="inlineStr">
        <is>
          <t>Approved</t>
        </is>
      </c>
      <c r="L269" s="9" t="inlineStr">
        <is>
          <t>Approved</t>
        </is>
      </c>
    </row>
    <row r="270">
      <c r="A270" s="9" t="n">
        <v>45435.36335648148</v>
      </c>
      <c r="B270" s="9" t="n">
        <v>301036</v>
      </c>
      <c r="D270" s="9" t="inlineStr">
        <is>
          <t>Spring 2024 May Convocation</t>
        </is>
      </c>
      <c r="E270" s="9" t="inlineStr">
        <is>
          <t>Kayla Leslie</t>
        </is>
      </c>
      <c r="F270" s="9" t="inlineStr">
        <is>
          <t>Kayla</t>
        </is>
      </c>
      <c r="G270" s="9" t="inlineStr">
        <is>
          <t>Leslie</t>
        </is>
      </c>
      <c r="H270" s="9" t="inlineStr">
        <is>
          <t>Bachelor of Science in Nursing</t>
        </is>
      </c>
      <c r="I270" s="9" t="inlineStr">
        <is>
          <t>leslik3@mcmaster.ca</t>
        </is>
      </c>
      <c r="J270" s="9" t="n">
        <v>400176192</v>
      </c>
      <c r="K270" s="9" t="inlineStr">
        <is>
          <t>Approved</t>
        </is>
      </c>
      <c r="L270" s="9" t="inlineStr">
        <is>
          <t>Approved</t>
        </is>
      </c>
    </row>
    <row r="271">
      <c r="A271" s="9" t="n">
        <v>45435.36368055556</v>
      </c>
      <c r="B271" s="9" t="n">
        <v>300998</v>
      </c>
      <c r="D271" s="9" t="inlineStr">
        <is>
          <t>Spring 2024 May Convocation</t>
        </is>
      </c>
      <c r="E271" s="9" t="inlineStr">
        <is>
          <t>Sarah Kelly</t>
        </is>
      </c>
      <c r="F271" s="9" t="inlineStr">
        <is>
          <t>Sarah</t>
        </is>
      </c>
      <c r="G271" s="9" t="inlineStr">
        <is>
          <t>Kelly</t>
        </is>
      </c>
      <c r="H271" s="9" t="inlineStr">
        <is>
          <t>Bachelor of Science in Nursing</t>
        </is>
      </c>
      <c r="I271" s="9" t="inlineStr">
        <is>
          <t>kellys21@mcmaster.ca</t>
        </is>
      </c>
      <c r="J271" s="9" t="n">
        <v>400262156</v>
      </c>
      <c r="K271" s="9" t="inlineStr">
        <is>
          <t>Approved</t>
        </is>
      </c>
      <c r="L271" s="9" t="inlineStr">
        <is>
          <t>Approved</t>
        </is>
      </c>
    </row>
    <row r="272">
      <c r="A272" s="9" t="n">
        <v>45435.36399305556</v>
      </c>
      <c r="B272" s="9" t="n">
        <v>301116</v>
      </c>
      <c r="D272" s="9" t="inlineStr">
        <is>
          <t>Spring 2024 May Convocation</t>
        </is>
      </c>
      <c r="E272" s="9" t="inlineStr">
        <is>
          <t>Naomi Newton</t>
        </is>
      </c>
      <c r="F272" s="9" t="inlineStr">
        <is>
          <t>Naomi</t>
        </is>
      </c>
      <c r="G272" s="9" t="inlineStr">
        <is>
          <t>Newton</t>
        </is>
      </c>
      <c r="H272" s="9" t="inlineStr">
        <is>
          <t>Bachelor of Science in Nursing</t>
        </is>
      </c>
      <c r="I272" s="9" t="inlineStr">
        <is>
          <t>newton1@mcmaster.ca</t>
        </is>
      </c>
      <c r="J272" s="9" t="n">
        <v>400304974</v>
      </c>
      <c r="K272" s="9" t="inlineStr">
        <is>
          <t>Approved</t>
        </is>
      </c>
      <c r="L272" s="9" t="inlineStr">
        <is>
          <t>Approved</t>
        </is>
      </c>
    </row>
    <row r="273">
      <c r="A273" s="9" t="n">
        <v>45435.36422453704</v>
      </c>
      <c r="B273" s="9" t="n">
        <v>301079</v>
      </c>
      <c r="D273" s="9" t="inlineStr">
        <is>
          <t>Spring 2024 May Convocation</t>
        </is>
      </c>
      <c r="E273" s="9" t="inlineStr">
        <is>
          <t>Chloe McGilveary</t>
        </is>
      </c>
      <c r="F273" s="9" t="inlineStr">
        <is>
          <t>Chloe</t>
        </is>
      </c>
      <c r="G273" s="9" t="inlineStr">
        <is>
          <t>McGilveary</t>
        </is>
      </c>
      <c r="H273" s="9" t="inlineStr">
        <is>
          <t>Bachelor of Science in Nursing</t>
        </is>
      </c>
      <c r="I273" s="9" t="inlineStr">
        <is>
          <t>mcgilvec@mcmaster.ca</t>
        </is>
      </c>
      <c r="J273" s="9" t="n">
        <v>400085491</v>
      </c>
      <c r="K273" s="9" t="inlineStr">
        <is>
          <t>Approved</t>
        </is>
      </c>
      <c r="L273" s="9" t="inlineStr">
        <is>
          <t>Approved</t>
        </is>
      </c>
    </row>
    <row r="274">
      <c r="A274" s="9" t="n">
        <v>45435.36446759259</v>
      </c>
      <c r="B274" s="9" t="n">
        <v>301049</v>
      </c>
      <c r="D274" s="9" t="inlineStr">
        <is>
          <t>Spring 2024 May Convocation</t>
        </is>
      </c>
      <c r="E274" s="9" t="inlineStr">
        <is>
          <t>Nicole Helen Longo</t>
        </is>
      </c>
      <c r="F274" s="9" t="inlineStr">
        <is>
          <t>Nicole Helen</t>
        </is>
      </c>
      <c r="G274" s="9" t="inlineStr">
        <is>
          <t>Longo</t>
        </is>
      </c>
      <c r="H274" s="9" t="inlineStr">
        <is>
          <t>Bachelor of Science in Nursing</t>
        </is>
      </c>
      <c r="I274" s="9" t="inlineStr">
        <is>
          <t>longon@mcmaster.ca</t>
        </is>
      </c>
      <c r="J274" s="9" t="n">
        <v>400184787</v>
      </c>
      <c r="K274" s="9" t="inlineStr">
        <is>
          <t>Approved</t>
        </is>
      </c>
      <c r="L274" s="9" t="inlineStr">
        <is>
          <t>Approved</t>
        </is>
      </c>
    </row>
    <row r="275">
      <c r="A275" s="9" t="n">
        <v>45435.36459490741</v>
      </c>
      <c r="B275" s="9" t="n">
        <v>301055</v>
      </c>
      <c r="D275" s="9" t="inlineStr">
        <is>
          <t>Spring 2024 May Convocation</t>
        </is>
      </c>
      <c r="E275" s="9" t="inlineStr">
        <is>
          <t>Emily Martha MacDonald</t>
        </is>
      </c>
      <c r="F275" s="9" t="inlineStr">
        <is>
          <t>Emily</t>
        </is>
      </c>
      <c r="G275" s="9" t="inlineStr">
        <is>
          <t>Macdonald</t>
        </is>
      </c>
      <c r="H275" s="9" t="inlineStr">
        <is>
          <t>Bachelor of Science in Nursing</t>
        </is>
      </c>
      <c r="I275" s="9" t="inlineStr">
        <is>
          <t>macdoe21@mcmaster.ca</t>
        </is>
      </c>
      <c r="J275" s="9" t="n">
        <v>400252799</v>
      </c>
      <c r="K275" s="9" t="inlineStr">
        <is>
          <t>Approved</t>
        </is>
      </c>
      <c r="L275" s="9" t="inlineStr">
        <is>
          <t>Approved</t>
        </is>
      </c>
    </row>
    <row r="276">
      <c r="A276" s="9" t="n">
        <v>45435.36481481481</v>
      </c>
      <c r="B276" s="9" t="n">
        <v>301140</v>
      </c>
      <c r="D276" s="9" t="inlineStr">
        <is>
          <t>Spring 2024 May Convocation</t>
        </is>
      </c>
      <c r="E276" s="9" t="inlineStr">
        <is>
          <t>Kylie O'Toole</t>
        </is>
      </c>
      <c r="F276" s="9" t="inlineStr">
        <is>
          <t>Kylie</t>
        </is>
      </c>
      <c r="G276" s="9" t="inlineStr">
        <is>
          <t>O'Toole</t>
        </is>
      </c>
      <c r="H276" s="9" t="inlineStr">
        <is>
          <t>Bachelor of Science in Nursing</t>
        </is>
      </c>
      <c r="I276" s="9" t="inlineStr">
        <is>
          <t>otoolk3@mcmaster.ca</t>
        </is>
      </c>
      <c r="J276" s="9" t="n">
        <v>400407962</v>
      </c>
      <c r="K276" s="9" t="inlineStr">
        <is>
          <t>Approved</t>
        </is>
      </c>
      <c r="L276" s="9" t="inlineStr">
        <is>
          <t>Approved</t>
        </is>
      </c>
    </row>
    <row r="277">
      <c r="A277" s="9" t="n">
        <v>45435.36516203704</v>
      </c>
      <c r="B277" s="9" t="n">
        <v>301098</v>
      </c>
      <c r="D277" s="9" t="inlineStr">
        <is>
          <t>Spring 2024 May Convocation</t>
        </is>
      </c>
      <c r="E277" s="9" t="inlineStr">
        <is>
          <t>Kiera Moroziuk</t>
        </is>
      </c>
      <c r="F277" s="9" t="inlineStr">
        <is>
          <t>Kiera</t>
        </is>
      </c>
      <c r="G277" s="9" t="inlineStr">
        <is>
          <t>Moroziuk</t>
        </is>
      </c>
      <c r="H277" s="9" t="inlineStr">
        <is>
          <t>Bachelor of Science in Nursing</t>
        </is>
      </c>
      <c r="I277" s="9" t="inlineStr">
        <is>
          <t>moroziuk@mcmaster.ca</t>
        </is>
      </c>
      <c r="J277" s="9" t="n">
        <v>400467137</v>
      </c>
      <c r="K277" s="9" t="inlineStr">
        <is>
          <t>Approved</t>
        </is>
      </c>
      <c r="L277" s="9" t="inlineStr">
        <is>
          <t>Approved</t>
        </is>
      </c>
    </row>
    <row r="278">
      <c r="A278" s="9" t="n">
        <v>45435.36539351852</v>
      </c>
      <c r="B278" s="9" t="n">
        <v>301073</v>
      </c>
      <c r="D278" s="9" t="inlineStr">
        <is>
          <t>Spring 2024 May Convocation</t>
        </is>
      </c>
      <c r="E278" s="9" t="inlineStr">
        <is>
          <t>Jilian Mattiussi</t>
        </is>
      </c>
      <c r="F278" s="9" t="inlineStr">
        <is>
          <t>Jilian</t>
        </is>
      </c>
      <c r="G278" s="9" t="inlineStr">
        <is>
          <t>Mattiussi</t>
        </is>
      </c>
      <c r="H278" s="9" t="inlineStr">
        <is>
          <t>Bachelor of Science in Nursing</t>
        </is>
      </c>
      <c r="I278" s="9" t="inlineStr">
        <is>
          <t>mattiusj@mcmaster.ca</t>
        </is>
      </c>
      <c r="J278" s="9" t="n">
        <v>400299703</v>
      </c>
      <c r="K278" s="9" t="inlineStr">
        <is>
          <t>Approved</t>
        </is>
      </c>
      <c r="L278" s="9" t="inlineStr">
        <is>
          <t>Approved</t>
        </is>
      </c>
    </row>
    <row r="279">
      <c r="A279" s="9" t="n">
        <v>45435.36565972222</v>
      </c>
      <c r="B279" s="9" t="n">
        <v>301027</v>
      </c>
      <c r="D279" s="9" t="inlineStr">
        <is>
          <t>Spring 2024 May Convocation</t>
        </is>
      </c>
      <c r="E279" s="9" t="inlineStr">
        <is>
          <t>Sarah Lavereau</t>
        </is>
      </c>
      <c r="F279" s="9" t="inlineStr">
        <is>
          <t>Sarah</t>
        </is>
      </c>
      <c r="G279" s="9" t="inlineStr">
        <is>
          <t>Lavereau</t>
        </is>
      </c>
      <c r="H279" s="9" t="inlineStr">
        <is>
          <t>Bachelor of Science in Nursing</t>
        </is>
      </c>
      <c r="I279" s="9" t="inlineStr">
        <is>
          <t>lavereas@mcmaster.ca</t>
        </is>
      </c>
      <c r="J279" s="9" t="n">
        <v>400353339</v>
      </c>
      <c r="K279" s="9" t="inlineStr">
        <is>
          <t>Eligible</t>
        </is>
      </c>
      <c r="L279" s="9" t="inlineStr">
        <is>
          <t>Eligible</t>
        </is>
      </c>
    </row>
    <row r="280">
      <c r="A280" s="9" t="n">
        <v>45435.36591435185</v>
      </c>
      <c r="B280" s="9" t="n">
        <v>301074</v>
      </c>
      <c r="D280" s="9" t="inlineStr">
        <is>
          <t>Spring 2024 May Convocation</t>
        </is>
      </c>
      <c r="E280" s="9" t="inlineStr">
        <is>
          <t>Nicole Susan Mayer</t>
        </is>
      </c>
      <c r="F280" s="9" t="inlineStr">
        <is>
          <t>Nicole Susan</t>
        </is>
      </c>
      <c r="G280" s="9" t="inlineStr">
        <is>
          <t>Mayer</t>
        </is>
      </c>
      <c r="H280" s="9" t="inlineStr">
        <is>
          <t>Bachelor of Science in Nursing</t>
        </is>
      </c>
      <c r="I280" s="9" t="inlineStr">
        <is>
          <t>mayern3@mcmaster.ca</t>
        </is>
      </c>
      <c r="J280" s="9" t="n">
        <v>400425639</v>
      </c>
      <c r="K280" s="9" t="inlineStr">
        <is>
          <t>Approved</t>
        </is>
      </c>
      <c r="L280" s="9" t="inlineStr">
        <is>
          <t>Approved</t>
        </is>
      </c>
    </row>
    <row r="281">
      <c r="A281" s="9" t="n">
        <v>45435.36620370371</v>
      </c>
      <c r="B281" s="9" t="n">
        <v>300993</v>
      </c>
      <c r="D281" s="9" t="inlineStr">
        <is>
          <t>Spring 2024 May Convocation</t>
        </is>
      </c>
      <c r="E281" s="9" t="inlineStr">
        <is>
          <t>Sabrina Marchi-Katz</t>
        </is>
      </c>
      <c r="F281" s="9" t="inlineStr">
        <is>
          <t>Sabrina</t>
        </is>
      </c>
      <c r="G281" s="9" t="inlineStr">
        <is>
          <t>Katz</t>
        </is>
      </c>
      <c r="H281" s="9" t="inlineStr">
        <is>
          <t>Bachelor of Science in Nursing</t>
        </is>
      </c>
      <c r="I281" s="9" t="inlineStr">
        <is>
          <t>katzs2@mcmaster.ca</t>
        </is>
      </c>
      <c r="J281" s="9" t="n">
        <v>400425615</v>
      </c>
      <c r="K281" s="9" t="inlineStr">
        <is>
          <t>Approved</t>
        </is>
      </c>
      <c r="L281" s="9" t="inlineStr">
        <is>
          <t>Approved</t>
        </is>
      </c>
    </row>
    <row r="282">
      <c r="A282" s="9" t="n">
        <v>45435.36645833333</v>
      </c>
      <c r="B282" s="9" t="n">
        <v>301128</v>
      </c>
      <c r="D282" s="9" t="inlineStr">
        <is>
          <t>Spring 2024 May Convocation</t>
        </is>
      </c>
      <c r="E282" s="9" t="inlineStr">
        <is>
          <t>Celia Nunn</t>
        </is>
      </c>
      <c r="F282" s="9" t="inlineStr">
        <is>
          <t>Celia Dawn</t>
        </is>
      </c>
      <c r="G282" s="9" t="inlineStr">
        <is>
          <t>Nunn</t>
        </is>
      </c>
      <c r="H282" s="9" t="inlineStr">
        <is>
          <t>Bachelor of Science in Nursing</t>
        </is>
      </c>
      <c r="I282" s="9" t="inlineStr">
        <is>
          <t>nunnc1@mcmaster.ca</t>
        </is>
      </c>
      <c r="J282" s="9" t="n">
        <v>400425646</v>
      </c>
      <c r="K282" s="9" t="inlineStr">
        <is>
          <t>Approved</t>
        </is>
      </c>
      <c r="L282" s="9" t="inlineStr">
        <is>
          <t>Approved</t>
        </is>
      </c>
    </row>
    <row r="283">
      <c r="A283" s="9" t="n">
        <v>45435.36668981481</v>
      </c>
      <c r="B283" s="9" t="n">
        <v>301021</v>
      </c>
      <c r="D283" s="9" t="inlineStr">
        <is>
          <t>Spring 2024 May Convocation</t>
        </is>
      </c>
      <c r="E283" s="9" t="inlineStr">
        <is>
          <t>Sydney Elizabeth Lamont</t>
        </is>
      </c>
      <c r="F283" s="9" t="inlineStr">
        <is>
          <t>Sydney</t>
        </is>
      </c>
      <c r="G283" s="9" t="inlineStr">
        <is>
          <t>Lamont</t>
        </is>
      </c>
      <c r="H283" s="9" t="inlineStr">
        <is>
          <t>Bachelor of Science in Nursing</t>
        </is>
      </c>
      <c r="I283" s="9" t="inlineStr">
        <is>
          <t>lamons4@mcmaster.ca</t>
        </is>
      </c>
      <c r="J283" s="9" t="n">
        <v>400328928</v>
      </c>
      <c r="K283" s="9" t="inlineStr">
        <is>
          <t>Approved</t>
        </is>
      </c>
      <c r="L283" s="9" t="inlineStr">
        <is>
          <t>Approved</t>
        </is>
      </c>
    </row>
    <row r="284">
      <c r="A284" s="9" t="n">
        <v>45435.36685185185</v>
      </c>
      <c r="B284" s="9" t="n">
        <v>301037</v>
      </c>
      <c r="D284" s="9" t="inlineStr">
        <is>
          <t>Spring 2024 May Convocation</t>
        </is>
      </c>
      <c r="E284" s="9" t="inlineStr">
        <is>
          <t>Miriam Levett</t>
        </is>
      </c>
      <c r="F284" s="9" t="inlineStr">
        <is>
          <t>Miriam</t>
        </is>
      </c>
      <c r="G284" s="9" t="inlineStr">
        <is>
          <t>Levett</t>
        </is>
      </c>
      <c r="H284" s="9" t="inlineStr">
        <is>
          <t>Bachelor of Science in Nursing</t>
        </is>
      </c>
      <c r="I284" s="9" t="inlineStr">
        <is>
          <t>levettm@mcmaster.ca</t>
        </is>
      </c>
      <c r="J284" s="9" t="n">
        <v>400299880</v>
      </c>
      <c r="K284" s="9" t="inlineStr">
        <is>
          <t>Approved</t>
        </is>
      </c>
      <c r="L284" s="9" t="inlineStr">
        <is>
          <t>Approved</t>
        </is>
      </c>
    </row>
    <row r="285">
      <c r="A285" s="9" t="n">
        <v>45435.36707175926</v>
      </c>
      <c r="B285" s="9" t="n">
        <v>301090</v>
      </c>
      <c r="D285" s="9" t="inlineStr">
        <is>
          <t>Spring 2024 May Convocation</t>
        </is>
      </c>
      <c r="E285" s="9" t="inlineStr">
        <is>
          <t>Jacqueline Chanel Mione</t>
        </is>
      </c>
      <c r="F285" s="9" t="inlineStr">
        <is>
          <t>Jacqueline</t>
        </is>
      </c>
      <c r="G285" s="9" t="inlineStr">
        <is>
          <t>Mione</t>
        </is>
      </c>
      <c r="H285" s="9" t="inlineStr">
        <is>
          <t>Bachelor of Science in Nursing</t>
        </is>
      </c>
      <c r="I285" s="9" t="inlineStr">
        <is>
          <t>mionej@mcmaster.ca</t>
        </is>
      </c>
      <c r="J285" s="9" t="n">
        <v>400475777</v>
      </c>
      <c r="K285" s="9" t="inlineStr">
        <is>
          <t>Approved</t>
        </is>
      </c>
      <c r="L285" s="9" t="inlineStr">
        <is>
          <t>Approved</t>
        </is>
      </c>
    </row>
    <row r="286">
      <c r="A286" s="9" t="n">
        <v>45435.36730324074</v>
      </c>
      <c r="B286" s="9" t="n">
        <v>301028</v>
      </c>
      <c r="D286" s="9" t="inlineStr">
        <is>
          <t>Spring 2024 May Convocation</t>
        </is>
      </c>
      <c r="E286" s="9" t="inlineStr">
        <is>
          <t>Brenna Rose Lawrason</t>
        </is>
      </c>
      <c r="F286" s="9" t="inlineStr">
        <is>
          <t>Brenna Rose</t>
        </is>
      </c>
      <c r="G286" s="9" t="inlineStr">
        <is>
          <t>Lawrason</t>
        </is>
      </c>
      <c r="H286" s="9" t="inlineStr">
        <is>
          <t>Bachelor of Science in Nursing</t>
        </is>
      </c>
      <c r="I286" s="9" t="inlineStr">
        <is>
          <t>lawrasbr@mcmaster.ca</t>
        </is>
      </c>
      <c r="J286" s="9" t="n">
        <v>1431739</v>
      </c>
      <c r="K286" s="9" t="inlineStr">
        <is>
          <t>Approved</t>
        </is>
      </c>
      <c r="L286" s="9" t="inlineStr">
        <is>
          <t>Approved</t>
        </is>
      </c>
    </row>
    <row r="287">
      <c r="A287" s="9" t="n">
        <v>45435.36746527778</v>
      </c>
      <c r="B287" s="9" t="n">
        <v>301129</v>
      </c>
      <c r="D287" s="9" t="inlineStr">
        <is>
          <t>Spring 2024 May Convocation</t>
        </is>
      </c>
      <c r="E287" s="9" t="inlineStr">
        <is>
          <t>Ayah Obeid</t>
        </is>
      </c>
      <c r="F287" s="9" t="inlineStr">
        <is>
          <t>Ayah Yehia Yehia</t>
        </is>
      </c>
      <c r="G287" s="9" t="inlineStr">
        <is>
          <t>Obeid</t>
        </is>
      </c>
      <c r="H287" s="9" t="inlineStr">
        <is>
          <t>Bachelor of Science in Nursing</t>
        </is>
      </c>
      <c r="I287" s="9" t="inlineStr">
        <is>
          <t>obeida@mcmaster.ca</t>
        </is>
      </c>
      <c r="J287" s="9" t="n">
        <v>400265541</v>
      </c>
      <c r="K287" s="9" t="inlineStr">
        <is>
          <t>Approved</t>
        </is>
      </c>
      <c r="L287" s="9" t="inlineStr">
        <is>
          <t>Approved</t>
        </is>
      </c>
    </row>
    <row r="288">
      <c r="A288" s="9" t="n">
        <v>45435.36760416667</v>
      </c>
      <c r="B288" s="9" t="n">
        <v>301136</v>
      </c>
      <c r="D288" s="9" t="inlineStr">
        <is>
          <t>Spring 2024 May Convocation</t>
        </is>
      </c>
      <c r="E288" s="9" t="inlineStr">
        <is>
          <t>Marshal Alexander Oliver</t>
        </is>
      </c>
      <c r="F288" s="9" t="inlineStr">
        <is>
          <t>Marshal Alexander</t>
        </is>
      </c>
      <c r="G288" s="9" t="inlineStr">
        <is>
          <t>Oliver</t>
        </is>
      </c>
      <c r="H288" s="9" t="inlineStr">
        <is>
          <t>Bachelor of Science in Nursing</t>
        </is>
      </c>
      <c r="I288" s="9" t="inlineStr">
        <is>
          <t>olivem14@mcmaster.ca</t>
        </is>
      </c>
      <c r="J288" s="9" t="n">
        <v>400250723</v>
      </c>
      <c r="K288" s="9" t="inlineStr">
        <is>
          <t>Approved</t>
        </is>
      </c>
      <c r="L288" s="9" t="inlineStr">
        <is>
          <t>Approved</t>
        </is>
      </c>
    </row>
    <row r="289">
      <c r="A289" s="9" t="n">
        <v>45435.36791666667</v>
      </c>
      <c r="B289" s="9" t="n">
        <v>301120</v>
      </c>
      <c r="D289" s="9" t="inlineStr">
        <is>
          <t>Spring 2024 May Convocation</t>
        </is>
      </c>
      <c r="E289" s="9" t="inlineStr">
        <is>
          <t>Ky Thu Nguyen</t>
        </is>
      </c>
      <c r="F289" s="9" t="inlineStr">
        <is>
          <t>Ky Thu</t>
        </is>
      </c>
      <c r="G289" s="9" t="inlineStr">
        <is>
          <t>Nguyen</t>
        </is>
      </c>
      <c r="H289" s="9" t="inlineStr">
        <is>
          <t>Bachelor of Science in Nursing</t>
        </is>
      </c>
      <c r="I289" s="9" t="inlineStr">
        <is>
          <t>nguyt90@mcmaster.ca</t>
        </is>
      </c>
      <c r="J289" s="9" t="n">
        <v>400342067</v>
      </c>
      <c r="K289" s="9" t="inlineStr">
        <is>
          <t>Approved</t>
        </is>
      </c>
      <c r="L289" s="9" t="inlineStr">
        <is>
          <t>Approved</t>
        </is>
      </c>
    </row>
    <row r="290">
      <c r="A290" s="9" t="n">
        <v>45435.36805555555</v>
      </c>
      <c r="B290" s="9" t="n">
        <v>301001</v>
      </c>
      <c r="D290" s="9" t="inlineStr">
        <is>
          <t>Spring 2024 May Convocation</t>
        </is>
      </c>
      <c r="E290" s="9" t="inlineStr">
        <is>
          <t>SÃ­na Marie Kennedy</t>
        </is>
      </c>
      <c r="F290" s="9" t="inlineStr">
        <is>
          <t>Sina</t>
        </is>
      </c>
      <c r="G290" s="9" t="inlineStr">
        <is>
          <t>Kennedy</t>
        </is>
      </c>
      <c r="H290" s="9" t="inlineStr">
        <is>
          <t>Bachelor of Science in Nursing</t>
        </is>
      </c>
      <c r="I290" s="9" t="inlineStr">
        <is>
          <t>kennes12@mcmaster.ca</t>
        </is>
      </c>
      <c r="J290" s="9" t="n">
        <v>400181364</v>
      </c>
      <c r="K290" s="9" t="inlineStr">
        <is>
          <t>Approved</t>
        </is>
      </c>
      <c r="L290" s="9" t="inlineStr">
        <is>
          <t>Approved</t>
        </is>
      </c>
    </row>
    <row r="291">
      <c r="A291" s="9" t="n">
        <v>45435.36828703704</v>
      </c>
      <c r="B291" s="9" t="n">
        <v>301113</v>
      </c>
      <c r="D291" s="9" t="inlineStr">
        <is>
          <t>Spring 2024 May Convocation</t>
        </is>
      </c>
      <c r="E291" s="9" t="inlineStr">
        <is>
          <t>Ajinaa Neethirasa</t>
        </is>
      </c>
      <c r="F291" s="9" t="inlineStr">
        <is>
          <t>Ajinaa</t>
        </is>
      </c>
      <c r="G291" s="9" t="inlineStr">
        <is>
          <t>Neethirasa</t>
        </is>
      </c>
      <c r="H291" s="9" t="inlineStr">
        <is>
          <t>Bachelor of Science in Nursing</t>
        </is>
      </c>
      <c r="I291" s="9" t="inlineStr">
        <is>
          <t>neethira@mcmaster.ca</t>
        </is>
      </c>
      <c r="J291" s="9" t="n">
        <v>400301797</v>
      </c>
      <c r="K291" s="9" t="inlineStr">
        <is>
          <t>Approved</t>
        </is>
      </c>
      <c r="L291" s="9" t="inlineStr">
        <is>
          <t>Approved</t>
        </is>
      </c>
    </row>
    <row r="292">
      <c r="A292" s="9" t="n">
        <v>45435.36847222222</v>
      </c>
      <c r="B292" s="9" t="n">
        <v>301131</v>
      </c>
      <c r="D292" s="9" t="inlineStr">
        <is>
          <t>Spring 2024 May Convocation</t>
        </is>
      </c>
      <c r="E292" s="9" t="inlineStr">
        <is>
          <t>Susy Ochoa Garrido</t>
        </is>
      </c>
      <c r="F292" s="9" t="inlineStr">
        <is>
          <t>Susana</t>
        </is>
      </c>
      <c r="G292" s="9" t="inlineStr">
        <is>
          <t>Ochoa Garrido</t>
        </is>
      </c>
      <c r="H292" s="9" t="inlineStr">
        <is>
          <t>Bachelor of Science in Nursing</t>
        </is>
      </c>
      <c r="I292" s="9" t="inlineStr">
        <is>
          <t>ochoagas@mcmaster.ca</t>
        </is>
      </c>
      <c r="J292" s="9" t="n">
        <v>400481687</v>
      </c>
      <c r="K292" s="9" t="inlineStr">
        <is>
          <t>Approved</t>
        </is>
      </c>
      <c r="L292" s="9" t="inlineStr">
        <is>
          <t>Approved</t>
        </is>
      </c>
    </row>
    <row r="293">
      <c r="A293" s="9" t="n">
        <v>45435.3687037037</v>
      </c>
      <c r="B293" s="9" t="n">
        <v>301093</v>
      </c>
      <c r="D293" s="9" t="inlineStr">
        <is>
          <t>Spring 2024 May Convocation</t>
        </is>
      </c>
      <c r="E293" s="9" t="inlineStr">
        <is>
          <t>Abdimajid Mohamed</t>
        </is>
      </c>
      <c r="F293" s="9" t="inlineStr">
        <is>
          <t>Abdimajid</t>
        </is>
      </c>
      <c r="G293" s="9" t="inlineStr">
        <is>
          <t>Mohamed</t>
        </is>
      </c>
      <c r="H293" s="9" t="inlineStr">
        <is>
          <t>Bachelor of Science in Nursing</t>
        </is>
      </c>
      <c r="I293" s="9" t="inlineStr">
        <is>
          <t>mohaa94@mcmaster.ca</t>
        </is>
      </c>
      <c r="J293" s="9" t="n">
        <v>400341671</v>
      </c>
      <c r="K293" s="9" t="inlineStr">
        <is>
          <t>Approved</t>
        </is>
      </c>
      <c r="L293" s="9" t="inlineStr">
        <is>
          <t>Approved</t>
        </is>
      </c>
    </row>
    <row r="294">
      <c r="A294" s="9" t="n">
        <v>45435.36886574074</v>
      </c>
      <c r="B294" s="9" t="n">
        <v>301094</v>
      </c>
      <c r="D294" s="9" t="inlineStr">
        <is>
          <t>Spring 2024 May Convocation</t>
        </is>
      </c>
      <c r="E294" s="9" t="inlineStr">
        <is>
          <t>Marwa Mohammed</t>
        </is>
      </c>
      <c r="F294" s="9" t="inlineStr">
        <is>
          <t>Marwa</t>
        </is>
      </c>
      <c r="G294" s="9" t="inlineStr">
        <is>
          <t>Mohammed</t>
        </is>
      </c>
      <c r="H294" s="9" t="inlineStr">
        <is>
          <t>Bachelor of Science in Nursing</t>
        </is>
      </c>
      <c r="I294" s="9" t="inlineStr">
        <is>
          <t>mohamm81@mcmaster.ca</t>
        </is>
      </c>
      <c r="J294" s="9" t="n">
        <v>400201011</v>
      </c>
      <c r="K294" s="9" t="inlineStr">
        <is>
          <t>Approved</t>
        </is>
      </c>
      <c r="L294" s="9" t="inlineStr">
        <is>
          <t>Approved</t>
        </is>
      </c>
    </row>
    <row r="295">
      <c r="A295" s="9" t="n">
        <v>45435.36909722222</v>
      </c>
      <c r="B295" s="9" t="n">
        <v>301010</v>
      </c>
      <c r="D295" s="9" t="inlineStr">
        <is>
          <t>Spring 2024 May Convocation</t>
        </is>
      </c>
      <c r="E295" s="9" t="inlineStr">
        <is>
          <t>Alicia Klassen</t>
        </is>
      </c>
      <c r="F295" s="9" t="inlineStr">
        <is>
          <t>Alicia</t>
        </is>
      </c>
      <c r="G295" s="9" t="inlineStr">
        <is>
          <t>Klassen</t>
        </is>
      </c>
      <c r="H295" s="9" t="inlineStr">
        <is>
          <t>Bachelor of Science in Nursing</t>
        </is>
      </c>
      <c r="I295" s="9" t="inlineStr">
        <is>
          <t>klassa10@mcmaster.ca</t>
        </is>
      </c>
      <c r="J295" s="9" t="n">
        <v>400320268</v>
      </c>
      <c r="K295" s="9" t="inlineStr">
        <is>
          <t>Approved</t>
        </is>
      </c>
      <c r="L295" s="9" t="inlineStr">
        <is>
          <t>Approved</t>
        </is>
      </c>
    </row>
    <row r="296">
      <c r="A296" s="9" t="n">
        <v>45435.36925925926</v>
      </c>
      <c r="B296" s="9" t="n">
        <v>301048</v>
      </c>
      <c r="D296" s="9" t="inlineStr">
        <is>
          <t>Spring 2024 May Convocation</t>
        </is>
      </c>
      <c r="E296" s="9" t="inlineStr">
        <is>
          <t>Morgan Lockington</t>
        </is>
      </c>
      <c r="F296" s="9" t="inlineStr">
        <is>
          <t>Morgan</t>
        </is>
      </c>
      <c r="G296" s="9" t="inlineStr">
        <is>
          <t>Lockington</t>
        </is>
      </c>
      <c r="H296" s="9" t="inlineStr">
        <is>
          <t>Bachelor of Science in Nursing</t>
        </is>
      </c>
      <c r="I296" s="9" t="inlineStr">
        <is>
          <t>lockim1@mcmaster.ca</t>
        </is>
      </c>
      <c r="J296" s="9" t="n">
        <v>400425756</v>
      </c>
      <c r="K296" s="9" t="inlineStr">
        <is>
          <t>Approved</t>
        </is>
      </c>
      <c r="L296" s="9" t="inlineStr">
        <is>
          <t>Approved</t>
        </is>
      </c>
    </row>
    <row r="297">
      <c r="A297" s="9" t="n">
        <v>45435.36944444444</v>
      </c>
      <c r="B297" s="9" t="n">
        <v>301070</v>
      </c>
      <c r="D297" s="9" t="inlineStr">
        <is>
          <t>Spring 2024 May Convocation</t>
        </is>
      </c>
      <c r="E297" s="9" t="inlineStr">
        <is>
          <t>Nevena Martinovic</t>
        </is>
      </c>
      <c r="F297" s="9" t="inlineStr">
        <is>
          <t>Nevena</t>
        </is>
      </c>
      <c r="G297" s="9" t="inlineStr">
        <is>
          <t>Martinovic</t>
        </is>
      </c>
      <c r="H297" s="9" t="inlineStr">
        <is>
          <t>Bachelor of Science in Nursing</t>
        </is>
      </c>
      <c r="I297" s="9" t="inlineStr">
        <is>
          <t>martin7@mcmaster.ca</t>
        </is>
      </c>
      <c r="J297" s="9" t="n">
        <v>949422</v>
      </c>
      <c r="K297" s="9" t="inlineStr">
        <is>
          <t>Approved</t>
        </is>
      </c>
      <c r="L297" s="9" t="inlineStr">
        <is>
          <t>Approved</t>
        </is>
      </c>
    </row>
    <row r="298">
      <c r="A298" s="9" t="n">
        <v>45435.36960648148</v>
      </c>
      <c r="B298" s="9" t="n">
        <v>301043</v>
      </c>
      <c r="D298" s="9" t="inlineStr">
        <is>
          <t>Spring 2024 May Convocation</t>
        </is>
      </c>
      <c r="E298" s="9" t="inlineStr">
        <is>
          <t>Hannah Lirio</t>
        </is>
      </c>
      <c r="F298" s="9" t="inlineStr">
        <is>
          <t>Hannah Sophia</t>
        </is>
      </c>
      <c r="G298" s="9" t="inlineStr">
        <is>
          <t>Lirio</t>
        </is>
      </c>
      <c r="H298" s="9" t="inlineStr">
        <is>
          <t>Bachelor of Science in Nursing</t>
        </is>
      </c>
      <c r="I298" s="9" t="inlineStr">
        <is>
          <t>lirioh@mcmaster.ca</t>
        </is>
      </c>
      <c r="J298" s="9" t="n">
        <v>400299818</v>
      </c>
      <c r="K298" s="9" t="inlineStr">
        <is>
          <t>Approved</t>
        </is>
      </c>
      <c r="L298" s="9" t="inlineStr">
        <is>
          <t>Approved</t>
        </is>
      </c>
    </row>
    <row r="299">
      <c r="A299" s="9" t="n">
        <v>45435.36975694444</v>
      </c>
      <c r="B299" s="9" t="n">
        <v>301022</v>
      </c>
      <c r="D299" s="9" t="inlineStr">
        <is>
          <t>Spring 2024 May Convocation</t>
        </is>
      </c>
      <c r="E299" s="9" t="inlineStr">
        <is>
          <t>Erika Josee Lamontagne</t>
        </is>
      </c>
      <c r="F299" s="9" t="inlineStr">
        <is>
          <t>Erika</t>
        </is>
      </c>
      <c r="G299" s="9" t="inlineStr">
        <is>
          <t>Lamontagne</t>
        </is>
      </c>
      <c r="H299" s="9" t="inlineStr">
        <is>
          <t>Bachelor of Science in Nursing</t>
        </is>
      </c>
      <c r="I299" s="9" t="inlineStr">
        <is>
          <t>lamontae@mcmaster.ca</t>
        </is>
      </c>
      <c r="J299" s="9" t="n">
        <v>400162463</v>
      </c>
      <c r="K299" s="9" t="inlineStr">
        <is>
          <t>Approved</t>
        </is>
      </c>
      <c r="L299" s="9" t="inlineStr">
        <is>
          <t>Approved</t>
        </is>
      </c>
    </row>
    <row r="300">
      <c r="A300" s="9" t="n">
        <v>45435.36991898148</v>
      </c>
      <c r="B300" s="9" t="n">
        <v>301058</v>
      </c>
      <c r="D300" s="9" t="inlineStr">
        <is>
          <t>Spring 2024 May Convocation</t>
        </is>
      </c>
      <c r="E300" s="9" t="inlineStr">
        <is>
          <t>Zahra Mahbobi</t>
        </is>
      </c>
      <c r="F300" s="9" t="inlineStr">
        <is>
          <t>Zahra</t>
        </is>
      </c>
      <c r="G300" s="9" t="inlineStr">
        <is>
          <t>Mahbobi</t>
        </is>
      </c>
      <c r="H300" s="9" t="inlineStr">
        <is>
          <t>Bachelor of Science in Nursing</t>
        </is>
      </c>
      <c r="I300" s="9" t="inlineStr">
        <is>
          <t>mahbobiz@mcmaster.ca</t>
        </is>
      </c>
      <c r="J300" s="9" t="n">
        <v>400353322</v>
      </c>
      <c r="K300" s="9" t="inlineStr">
        <is>
          <t>Approved</t>
        </is>
      </c>
      <c r="L300" s="9" t="inlineStr">
        <is>
          <t>Approved</t>
        </is>
      </c>
    </row>
    <row r="301">
      <c r="A301" s="9" t="n">
        <v>45435.37012731482</v>
      </c>
      <c r="B301" s="9" t="n">
        <v>301034</v>
      </c>
      <c r="D301" s="9" t="inlineStr">
        <is>
          <t>Spring 2024 May Convocation</t>
        </is>
      </c>
      <c r="E301" s="9" t="inlineStr">
        <is>
          <t>Emily Lela</t>
        </is>
      </c>
      <c r="F301" s="9" t="inlineStr">
        <is>
          <t>Emily</t>
        </is>
      </c>
      <c r="G301" s="9" t="inlineStr">
        <is>
          <t>Lela</t>
        </is>
      </c>
      <c r="H301" s="9" t="inlineStr">
        <is>
          <t>Bachelor of Science in Nursing</t>
        </is>
      </c>
      <c r="I301" s="9" t="inlineStr">
        <is>
          <t>tudure@mcmaster.ca</t>
        </is>
      </c>
      <c r="J301" s="9" t="n">
        <v>400330126</v>
      </c>
      <c r="K301" s="9" t="inlineStr">
        <is>
          <t>Approved</t>
        </is>
      </c>
      <c r="L301" s="9" t="inlineStr">
        <is>
          <t>Approved</t>
        </is>
      </c>
    </row>
    <row r="302">
      <c r="A302" s="9" t="n">
        <v>45435.37033564815</v>
      </c>
      <c r="B302" s="9" t="n">
        <v>301064</v>
      </c>
      <c r="D302" s="9" t="inlineStr">
        <is>
          <t>Spring 2024 May Convocation</t>
        </is>
      </c>
      <c r="E302" s="9" t="inlineStr">
        <is>
          <t>Kaisha Mark-Hinds</t>
        </is>
      </c>
      <c r="F302" s="9" t="inlineStr">
        <is>
          <t>Kaisha</t>
        </is>
      </c>
      <c r="G302" s="9" t="inlineStr">
        <is>
          <t>Mark-Hinds</t>
        </is>
      </c>
      <c r="H302" s="9" t="inlineStr">
        <is>
          <t>Bachelor of Science in Nursing</t>
        </is>
      </c>
      <c r="I302" s="9" t="inlineStr">
        <is>
          <t>markhink@mcmaster.ca</t>
        </is>
      </c>
      <c r="J302" s="9" t="n">
        <v>400335766</v>
      </c>
      <c r="K302" s="9" t="inlineStr">
        <is>
          <t>Approved</t>
        </is>
      </c>
      <c r="L302" s="9" t="inlineStr">
        <is>
          <t>Approved</t>
        </is>
      </c>
    </row>
    <row r="303">
      <c r="A303" s="9" t="n">
        <v>45435.37045138889</v>
      </c>
      <c r="B303" s="9" t="n">
        <v>301085</v>
      </c>
      <c r="D303" s="9" t="inlineStr">
        <is>
          <t>Spring 2024 May Convocation</t>
        </is>
      </c>
      <c r="E303" s="9" t="inlineStr">
        <is>
          <t>Monique Elizabeth MÃ©ry</t>
        </is>
      </c>
      <c r="F303" s="9" t="inlineStr">
        <is>
          <t>Monique</t>
        </is>
      </c>
      <c r="G303" s="9" t="inlineStr">
        <is>
          <t>Mery</t>
        </is>
      </c>
      <c r="H303" s="9" t="inlineStr">
        <is>
          <t>Bachelor of Science in Nursing</t>
        </is>
      </c>
      <c r="I303" s="9" t="inlineStr">
        <is>
          <t>merym@mcmaster.ca</t>
        </is>
      </c>
      <c r="J303" s="9" t="n">
        <v>400143931</v>
      </c>
      <c r="K303" s="9" t="inlineStr">
        <is>
          <t>Approved</t>
        </is>
      </c>
      <c r="L303" s="9" t="inlineStr">
        <is>
          <t>Approved</t>
        </is>
      </c>
    </row>
    <row r="304">
      <c r="A304" s="9" t="n">
        <v>45435.37059027778</v>
      </c>
      <c r="B304" s="9" t="n">
        <v>301122</v>
      </c>
      <c r="D304" s="9" t="inlineStr">
        <is>
          <t>Spring 2024 May Convocation</t>
        </is>
      </c>
      <c r="E304" s="9" t="inlineStr">
        <is>
          <t>Trang Thi Nguyen</t>
        </is>
      </c>
      <c r="F304" s="9" t="inlineStr">
        <is>
          <t>Trang Thi</t>
        </is>
      </c>
      <c r="G304" s="9" t="inlineStr">
        <is>
          <t>Nguyen</t>
        </is>
      </c>
      <c r="H304" s="9" t="inlineStr">
        <is>
          <t>Bachelor of Science in Nursing</t>
        </is>
      </c>
      <c r="I304" s="9" t="inlineStr">
        <is>
          <t>nguyt75@mcmaster.ca</t>
        </is>
      </c>
      <c r="J304" s="9" t="n">
        <v>400318849</v>
      </c>
      <c r="K304" s="9" t="inlineStr">
        <is>
          <t>Approved</t>
        </is>
      </c>
      <c r="L304" s="9" t="inlineStr">
        <is>
          <t>Approved</t>
        </is>
      </c>
    </row>
    <row r="305">
      <c r="A305" s="9" t="n">
        <v>45435.37081018519</v>
      </c>
      <c r="B305" s="9" t="n">
        <v>301097</v>
      </c>
      <c r="D305" s="9" t="inlineStr">
        <is>
          <t>Spring 2024 May Convocation</t>
        </is>
      </c>
      <c r="E305" s="9" t="inlineStr">
        <is>
          <t>Ashlie Morocho</t>
        </is>
      </c>
      <c r="F305" s="9" t="inlineStr">
        <is>
          <t>Ashlie Nicole</t>
        </is>
      </c>
      <c r="G305" s="9" t="inlineStr">
        <is>
          <t>Morocho</t>
        </is>
      </c>
      <c r="H305" s="9" t="inlineStr">
        <is>
          <t>Bachelor of Science in Nursing</t>
        </is>
      </c>
      <c r="I305" s="9" t="inlineStr">
        <is>
          <t>morochoa@mcmaster.ca</t>
        </is>
      </c>
      <c r="J305" s="9" t="n">
        <v>400243044</v>
      </c>
      <c r="K305" s="9" t="inlineStr">
        <is>
          <t>Approved</t>
        </is>
      </c>
      <c r="L305" s="9" t="inlineStr">
        <is>
          <t>Approved</t>
        </is>
      </c>
    </row>
    <row r="306">
      <c r="A306" s="9" t="n">
        <v>45435.37094907407</v>
      </c>
      <c r="B306" s="9" t="n">
        <v>301092</v>
      </c>
      <c r="D306" s="9" t="inlineStr">
        <is>
          <t>Spring 2024 May Convocation</t>
        </is>
      </c>
      <c r="E306" s="9" t="inlineStr">
        <is>
          <t>Siena Mitchell</t>
        </is>
      </c>
      <c r="F306" s="9" t="inlineStr">
        <is>
          <t>Siena Maria Rae</t>
        </is>
      </c>
      <c r="G306" s="9" t="inlineStr">
        <is>
          <t>Mitchell</t>
        </is>
      </c>
      <c r="H306" s="9" t="inlineStr">
        <is>
          <t>Bachelor of Science in Nursing</t>
        </is>
      </c>
      <c r="I306" s="9" t="inlineStr">
        <is>
          <t>mitchs16@mcmaster.ca</t>
        </is>
      </c>
      <c r="J306" s="9" t="n">
        <v>400257116</v>
      </c>
      <c r="K306" s="9" t="inlineStr">
        <is>
          <t>Approved</t>
        </is>
      </c>
      <c r="L306" s="9" t="inlineStr">
        <is>
          <t>Approved</t>
        </is>
      </c>
    </row>
    <row r="307">
      <c r="A307" s="9" t="n">
        <v>45435.3711574074</v>
      </c>
      <c r="B307" s="9" t="n">
        <v>301088</v>
      </c>
      <c r="D307" s="9" t="inlineStr">
        <is>
          <t>Spring 2024 May Convocation</t>
        </is>
      </c>
      <c r="E307" s="9" t="inlineStr">
        <is>
          <t>Miranda Miller</t>
        </is>
      </c>
      <c r="F307" s="9" t="inlineStr">
        <is>
          <t>Miranda</t>
        </is>
      </c>
      <c r="G307" s="9" t="inlineStr">
        <is>
          <t>Miller</t>
        </is>
      </c>
      <c r="H307" s="9" t="inlineStr">
        <is>
          <t>Bachelor of Science in Nursing</t>
        </is>
      </c>
      <c r="I307" s="9" t="inlineStr">
        <is>
          <t>millem49@mcmaster.ca</t>
        </is>
      </c>
      <c r="J307" s="9" t="n">
        <v>400425753</v>
      </c>
      <c r="K307" s="9" t="inlineStr">
        <is>
          <t>Approved</t>
        </is>
      </c>
      <c r="L307" s="9" t="inlineStr">
        <is>
          <t>Approved</t>
        </is>
      </c>
    </row>
    <row r="308">
      <c r="A308" s="9" t="n">
        <v>45435.37138888889</v>
      </c>
      <c r="B308" s="9" t="n">
        <v>300995</v>
      </c>
      <c r="D308" s="9" t="inlineStr">
        <is>
          <t>Spring 2024 May Convocation</t>
        </is>
      </c>
      <c r="E308" s="9" t="inlineStr">
        <is>
          <t>Ashley Keen</t>
        </is>
      </c>
      <c r="F308" s="9" t="inlineStr">
        <is>
          <t>Ashley</t>
        </is>
      </c>
      <c r="G308" s="9" t="inlineStr">
        <is>
          <t>Keen</t>
        </is>
      </c>
      <c r="H308" s="9" t="inlineStr">
        <is>
          <t>Bachelor of Science in Nursing</t>
        </is>
      </c>
      <c r="I308" s="9" t="inlineStr">
        <is>
          <t>keena2@mcmaster.ca</t>
        </is>
      </c>
      <c r="J308" s="9" t="n">
        <v>400425720</v>
      </c>
      <c r="K308" s="9" t="inlineStr">
        <is>
          <t>Approved</t>
        </is>
      </c>
      <c r="L308" s="9" t="inlineStr">
        <is>
          <t>Approved</t>
        </is>
      </c>
    </row>
    <row r="309">
      <c r="A309" s="9" t="n">
        <v>45435.37158564815</v>
      </c>
      <c r="B309" s="9" t="n">
        <v>301087</v>
      </c>
      <c r="D309" s="9" t="inlineStr">
        <is>
          <t>Spring 2024 May Convocation</t>
        </is>
      </c>
      <c r="E309" s="9" t="inlineStr">
        <is>
          <t>Ava Leigh Mihelcic</t>
        </is>
      </c>
      <c r="F309" s="9" t="inlineStr">
        <is>
          <t>Ava Leigh</t>
        </is>
      </c>
      <c r="G309" s="9" t="inlineStr">
        <is>
          <t>Mihelcic</t>
        </is>
      </c>
      <c r="H309" s="9" t="inlineStr">
        <is>
          <t>Bachelor of Science in Nursing</t>
        </is>
      </c>
      <c r="I309" s="9" t="inlineStr">
        <is>
          <t>mihelcia@mcmaster.ca</t>
        </is>
      </c>
      <c r="J309" s="9" t="n">
        <v>400239464</v>
      </c>
      <c r="K309" s="9" t="inlineStr">
        <is>
          <t>Approved</t>
        </is>
      </c>
      <c r="L309" s="9" t="inlineStr">
        <is>
          <t>Approved</t>
        </is>
      </c>
    </row>
    <row r="310">
      <c r="A310" s="9" t="n">
        <v>45435.37177083334</v>
      </c>
      <c r="B310" s="9" t="n">
        <v>301060</v>
      </c>
      <c r="D310" s="9" t="inlineStr">
        <is>
          <t>Spring 2024 May Convocation</t>
        </is>
      </c>
      <c r="E310" s="9" t="inlineStr">
        <is>
          <t>Melissa Makica</t>
        </is>
      </c>
      <c r="F310" s="9" t="inlineStr">
        <is>
          <t>Melissa</t>
        </is>
      </c>
      <c r="G310" s="9" t="inlineStr">
        <is>
          <t>Makica</t>
        </is>
      </c>
      <c r="H310" s="9" t="inlineStr">
        <is>
          <t>Bachelor of Science in Nursing</t>
        </is>
      </c>
      <c r="I310" s="9" t="inlineStr">
        <is>
          <t>makicam@mcmaster.ca</t>
        </is>
      </c>
      <c r="J310" s="9" t="n">
        <v>400266837</v>
      </c>
      <c r="K310" s="9" t="inlineStr">
        <is>
          <t>Eligible</t>
        </is>
      </c>
      <c r="L310" s="9" t="inlineStr">
        <is>
          <t>Eligible</t>
        </is>
      </c>
    </row>
    <row r="311">
      <c r="A311" s="9" t="n">
        <v>45435.37189814815</v>
      </c>
      <c r="B311" s="9" t="n">
        <v>301117</v>
      </c>
      <c r="D311" s="9" t="inlineStr">
        <is>
          <t>Spring 2024 May Convocation</t>
        </is>
      </c>
      <c r="E311" s="9" t="inlineStr">
        <is>
          <t>Jack Nguyen</t>
        </is>
      </c>
      <c r="F311" s="9" t="inlineStr">
        <is>
          <t>Jack</t>
        </is>
      </c>
      <c r="G311" s="9" t="inlineStr">
        <is>
          <t>Nguyen</t>
        </is>
      </c>
      <c r="H311" s="9" t="inlineStr">
        <is>
          <t>Bachelor of Science in Nursing</t>
        </is>
      </c>
      <c r="I311" s="9" t="inlineStr">
        <is>
          <t>nguyej98@mcmaster.ca</t>
        </is>
      </c>
      <c r="J311" s="9" t="n">
        <v>400275259</v>
      </c>
      <c r="K311" s="9" t="inlineStr">
        <is>
          <t>Approved</t>
        </is>
      </c>
      <c r="L311" s="9" t="inlineStr">
        <is>
          <t>Approved</t>
        </is>
      </c>
    </row>
    <row r="312">
      <c r="A312" s="9" t="n">
        <v>45435.37215277777</v>
      </c>
      <c r="B312" s="9" t="n">
        <v>301133</v>
      </c>
      <c r="D312" s="9" t="inlineStr">
        <is>
          <t>Spring 2024 May Convocation</t>
        </is>
      </c>
      <c r="E312" s="9" t="inlineStr">
        <is>
          <t>Matthew Santos Odrunia</t>
        </is>
      </c>
      <c r="F312" s="9" t="inlineStr">
        <is>
          <t>Matthew Santos</t>
        </is>
      </c>
      <c r="G312" s="9" t="inlineStr">
        <is>
          <t>Odrunia</t>
        </is>
      </c>
      <c r="H312" s="9" t="inlineStr">
        <is>
          <t>Bachelor of Science in Nursing</t>
        </is>
      </c>
      <c r="I312" s="9" t="inlineStr">
        <is>
          <t>odruniam@mcmaster.ca</t>
        </is>
      </c>
      <c r="J312" s="9" t="n">
        <v>400272605</v>
      </c>
      <c r="K312" s="9" t="inlineStr">
        <is>
          <t>Approved</t>
        </is>
      </c>
      <c r="L312" s="9" t="inlineStr">
        <is>
          <t>Approved</t>
        </is>
      </c>
    </row>
    <row r="313">
      <c r="A313" s="9" t="n">
        <v>45435.37240740741</v>
      </c>
      <c r="B313" s="9" t="n">
        <v>301110</v>
      </c>
      <c r="D313" s="9" t="inlineStr">
        <is>
          <t>Spring 2024 May Convocation</t>
        </is>
      </c>
      <c r="E313" s="9" t="inlineStr">
        <is>
          <t>Gino Paolo Narvasa</t>
        </is>
      </c>
      <c r="F313" s="9" t="inlineStr">
        <is>
          <t>Gino Paolo</t>
        </is>
      </c>
      <c r="G313" s="9" t="inlineStr">
        <is>
          <t>Narvasa</t>
        </is>
      </c>
      <c r="H313" s="9" t="inlineStr">
        <is>
          <t>Bachelor of Science in Nursing</t>
        </is>
      </c>
      <c r="I313" s="9" t="inlineStr">
        <is>
          <t>narvasag@mcmaster.ca</t>
        </is>
      </c>
      <c r="J313" s="9" t="n">
        <v>400466890</v>
      </c>
      <c r="K313" s="9" t="inlineStr">
        <is>
          <t>Approved</t>
        </is>
      </c>
      <c r="L313" s="9" t="inlineStr">
        <is>
          <t>Approved</t>
        </is>
      </c>
    </row>
    <row r="314">
      <c r="A314" s="9" t="n">
        <v>45435.37252314815</v>
      </c>
      <c r="B314" s="9" t="n">
        <v>301015</v>
      </c>
      <c r="D314" s="9" t="inlineStr">
        <is>
          <t>Spring 2024 May Convocation</t>
        </is>
      </c>
      <c r="E314" s="9" t="inlineStr">
        <is>
          <t>Julia Adriana Labricciosa</t>
        </is>
      </c>
      <c r="F314" s="9" t="inlineStr">
        <is>
          <t>Julia</t>
        </is>
      </c>
      <c r="G314" s="9" t="inlineStr">
        <is>
          <t>Labricciosa</t>
        </is>
      </c>
      <c r="H314" s="9" t="inlineStr">
        <is>
          <t>Bachelor of Science in Nursing</t>
        </is>
      </c>
      <c r="I314" s="9" t="inlineStr">
        <is>
          <t>labriccj@mcmaster.ca</t>
        </is>
      </c>
      <c r="J314" s="9" t="n">
        <v>400193394</v>
      </c>
      <c r="K314" s="9" t="inlineStr">
        <is>
          <t>Approved</t>
        </is>
      </c>
      <c r="L314" s="9" t="inlineStr">
        <is>
          <t>Approved</t>
        </is>
      </c>
    </row>
    <row r="315">
      <c r="A315" s="9" t="n">
        <v>45435.37263888889</v>
      </c>
      <c r="B315" s="9" t="n">
        <v>301057</v>
      </c>
      <c r="D315" s="9" t="inlineStr">
        <is>
          <t>Spring 2024 May Convocation</t>
        </is>
      </c>
      <c r="E315" s="9" t="inlineStr">
        <is>
          <t>Alyssa Maglalang</t>
        </is>
      </c>
      <c r="F315" s="9" t="inlineStr">
        <is>
          <t>Alyssa</t>
        </is>
      </c>
      <c r="G315" s="9" t="inlineStr">
        <is>
          <t>Maglalang</t>
        </is>
      </c>
      <c r="H315" s="9" t="inlineStr">
        <is>
          <t>Bachelor of Science in Nursing</t>
        </is>
      </c>
      <c r="I315" s="9" t="inlineStr">
        <is>
          <t>maglalaa@mcmaster.ca</t>
        </is>
      </c>
      <c r="J315" s="9" t="n">
        <v>400425652</v>
      </c>
      <c r="K315" s="9" t="inlineStr">
        <is>
          <t>Approved</t>
        </is>
      </c>
      <c r="L315" s="9" t="inlineStr">
        <is>
          <t>Approved</t>
        </is>
      </c>
    </row>
    <row r="316">
      <c r="A316" s="9" t="n">
        <v>45435.37278935185</v>
      </c>
      <c r="B316" s="9" t="n">
        <v>301002</v>
      </c>
      <c r="D316" s="9" t="inlineStr">
        <is>
          <t>Spring 2024 May Convocation</t>
        </is>
      </c>
      <c r="E316" s="9" t="inlineStr">
        <is>
          <t>Bonnie Keov</t>
        </is>
      </c>
      <c r="F316" s="9" t="inlineStr">
        <is>
          <t>Bong Ky</t>
        </is>
      </c>
      <c r="G316" s="9" t="inlineStr">
        <is>
          <t>Keov</t>
        </is>
      </c>
      <c r="H316" s="9" t="inlineStr">
        <is>
          <t>Bachelor of Science in Nursing</t>
        </is>
      </c>
      <c r="I316" s="9" t="inlineStr">
        <is>
          <t>keovb@mcmaster.ca</t>
        </is>
      </c>
      <c r="J316" s="9" t="n">
        <v>400224333</v>
      </c>
      <c r="K316" s="9" t="inlineStr">
        <is>
          <t>Approved</t>
        </is>
      </c>
      <c r="L316" s="9" t="inlineStr">
        <is>
          <t>Approved</t>
        </is>
      </c>
    </row>
    <row r="317">
      <c r="A317" s="9" t="n">
        <v>45435.37292824074</v>
      </c>
      <c r="B317" s="9" t="n">
        <v>301019</v>
      </c>
      <c r="D317" s="9" t="inlineStr">
        <is>
          <t>Spring 2024 May Convocation</t>
        </is>
      </c>
      <c r="E317" s="9" t="inlineStr">
        <is>
          <t>Jennifer Lam</t>
        </is>
      </c>
      <c r="F317" s="9" t="inlineStr">
        <is>
          <t>Jennifer</t>
        </is>
      </c>
      <c r="G317" s="9" t="inlineStr">
        <is>
          <t>Lam</t>
        </is>
      </c>
      <c r="H317" s="9" t="inlineStr">
        <is>
          <t>Bachelor of Science in Nursing</t>
        </is>
      </c>
      <c r="I317" s="9" t="inlineStr">
        <is>
          <t>lamj37@mcmaster.ca</t>
        </is>
      </c>
      <c r="J317" s="9" t="n">
        <v>400121047</v>
      </c>
      <c r="K317" s="9" t="inlineStr">
        <is>
          <t>Approved</t>
        </is>
      </c>
      <c r="L317" s="9" t="inlineStr">
        <is>
          <t>Approved</t>
        </is>
      </c>
    </row>
    <row r="318">
      <c r="A318" s="9" t="n">
        <v>45435.37310185185</v>
      </c>
      <c r="B318" s="9" t="n">
        <v>301100</v>
      </c>
      <c r="D318" s="9" t="inlineStr">
        <is>
          <t>Spring 2024 May Convocation</t>
        </is>
      </c>
      <c r="E318" s="9" t="inlineStr">
        <is>
          <t>Monika Mrula</t>
        </is>
      </c>
      <c r="F318" s="9" t="inlineStr">
        <is>
          <t>Monika</t>
        </is>
      </c>
      <c r="G318" s="9" t="inlineStr">
        <is>
          <t>Mrula</t>
        </is>
      </c>
      <c r="H318" s="9" t="inlineStr">
        <is>
          <t>Bachelor of Science in Nursing</t>
        </is>
      </c>
      <c r="I318" s="9" t="inlineStr">
        <is>
          <t>mrulam@mcmaster.ca</t>
        </is>
      </c>
      <c r="J318" s="9" t="n">
        <v>400425779</v>
      </c>
      <c r="K318" s="9" t="inlineStr">
        <is>
          <t>Approved</t>
        </is>
      </c>
      <c r="L318" s="9" t="inlineStr">
        <is>
          <t>Approved</t>
        </is>
      </c>
    </row>
    <row r="319">
      <c r="A319" s="9" t="n">
        <v>45435.37320601852</v>
      </c>
      <c r="B319" s="9" t="n">
        <v>301017</v>
      </c>
      <c r="D319" s="9" t="inlineStr">
        <is>
          <t>Spring 2024 May Convocation</t>
        </is>
      </c>
      <c r="E319" s="9" t="inlineStr">
        <is>
          <t>Harpreet Lail</t>
        </is>
      </c>
      <c r="F319" s="9" t="inlineStr">
        <is>
          <t>Harpreet</t>
        </is>
      </c>
      <c r="G319" s="9" t="inlineStr">
        <is>
          <t>Lail</t>
        </is>
      </c>
      <c r="H319" s="9" t="inlineStr">
        <is>
          <t>Bachelor of Science in Nursing</t>
        </is>
      </c>
      <c r="I319" s="9" t="inlineStr">
        <is>
          <t>lailh@mcmaster.ca</t>
        </is>
      </c>
      <c r="J319" s="9" t="n">
        <v>400425618</v>
      </c>
      <c r="K319" s="9" t="inlineStr">
        <is>
          <t>Approved</t>
        </is>
      </c>
      <c r="L319" s="9" t="inlineStr">
        <is>
          <t>Approved</t>
        </is>
      </c>
    </row>
    <row r="320">
      <c r="A320" s="9" t="n">
        <v>45435.37335648148</v>
      </c>
      <c r="B320" s="9" t="n">
        <v>301008</v>
      </c>
      <c r="D320" s="9" t="inlineStr">
        <is>
          <t>Spring 2024 May Convocation</t>
        </is>
      </c>
      <c r="E320" s="9" t="inlineStr">
        <is>
          <t>Allison Kirkpatrick</t>
        </is>
      </c>
      <c r="F320" s="9" t="inlineStr">
        <is>
          <t>Allison</t>
        </is>
      </c>
      <c r="G320" s="9" t="inlineStr">
        <is>
          <t>Kirkpatrick</t>
        </is>
      </c>
      <c r="H320" s="9" t="inlineStr">
        <is>
          <t>Bachelor of Science in Nursing</t>
        </is>
      </c>
      <c r="I320" s="9" t="inlineStr">
        <is>
          <t>kirkpa2@mcmaster.ca</t>
        </is>
      </c>
      <c r="J320" s="9" t="n">
        <v>400192811</v>
      </c>
      <c r="K320" s="9" t="inlineStr">
        <is>
          <t>Approved</t>
        </is>
      </c>
      <c r="L320" s="9" t="inlineStr">
        <is>
          <t>Approved</t>
        </is>
      </c>
    </row>
    <row r="321">
      <c r="A321" s="9" t="n">
        <v>45435.37354166667</v>
      </c>
      <c r="B321" s="9" t="n">
        <v>301099</v>
      </c>
      <c r="D321" s="9" t="inlineStr">
        <is>
          <t>Spring 2024 May Convocation</t>
        </is>
      </c>
      <c r="E321" s="9" t="inlineStr">
        <is>
          <t>Laura Elizabeth Mowbray</t>
        </is>
      </c>
      <c r="F321" s="9" t="inlineStr">
        <is>
          <t>Laura</t>
        </is>
      </c>
      <c r="G321" s="9" t="inlineStr">
        <is>
          <t>Mowbray</t>
        </is>
      </c>
      <c r="H321" s="9" t="inlineStr">
        <is>
          <t>Bachelor of Science in Nursing</t>
        </is>
      </c>
      <c r="I321" s="9" t="inlineStr">
        <is>
          <t>mowbrayl@mcmaster.ca</t>
        </is>
      </c>
      <c r="J321" s="9" t="n">
        <v>400310965</v>
      </c>
      <c r="K321" s="9" t="inlineStr">
        <is>
          <t>Approved</t>
        </is>
      </c>
      <c r="L321" s="9" t="inlineStr">
        <is>
          <t>Approved</t>
        </is>
      </c>
    </row>
    <row r="322">
      <c r="A322" s="9" t="n">
        <v>45435.37365740741</v>
      </c>
      <c r="B322" s="9" t="n">
        <v>301061</v>
      </c>
      <c r="D322" s="9" t="inlineStr">
        <is>
          <t>Spring 2024 May Convocation</t>
        </is>
      </c>
      <c r="E322" s="9" t="inlineStr">
        <is>
          <t>Samantha Sophie Maloney</t>
        </is>
      </c>
      <c r="F322" s="9" t="inlineStr">
        <is>
          <t>Samantha</t>
        </is>
      </c>
      <c r="G322" s="9" t="inlineStr">
        <is>
          <t>Maloney</t>
        </is>
      </c>
      <c r="H322" s="9" t="inlineStr">
        <is>
          <t>Bachelor of Science in Nursing</t>
        </is>
      </c>
      <c r="I322" s="9" t="inlineStr">
        <is>
          <t>malons3@mcmaster.ca</t>
        </is>
      </c>
      <c r="J322" s="9" t="n">
        <v>400397466</v>
      </c>
      <c r="K322" s="9" t="inlineStr">
        <is>
          <t>Approved</t>
        </is>
      </c>
      <c r="L322" s="9" t="inlineStr">
        <is>
          <t>Approved</t>
        </is>
      </c>
    </row>
    <row r="323">
      <c r="A323" s="9" t="n">
        <v>45435.37381944444</v>
      </c>
      <c r="B323" s="9" t="n">
        <v>301095</v>
      </c>
      <c r="D323" s="9" t="inlineStr">
        <is>
          <t>Spring 2024 May Convocation</t>
        </is>
      </c>
      <c r="E323" s="9" t="inlineStr">
        <is>
          <t>Lauren Merike Moore</t>
        </is>
      </c>
      <c r="F323" s="9" t="inlineStr">
        <is>
          <t>Lauren</t>
        </is>
      </c>
      <c r="G323" s="9" t="inlineStr">
        <is>
          <t>Moore</t>
        </is>
      </c>
      <c r="H323" s="9" t="inlineStr">
        <is>
          <t>Bachelor of Science in Nursing</t>
        </is>
      </c>
      <c r="I323" s="9" t="inlineStr">
        <is>
          <t>moorel13@mcmaster.ca</t>
        </is>
      </c>
      <c r="J323" s="9" t="n">
        <v>400193949</v>
      </c>
      <c r="K323" s="9" t="inlineStr">
        <is>
          <t>Approved</t>
        </is>
      </c>
      <c r="L323" s="9" t="inlineStr">
        <is>
          <t>Approved</t>
        </is>
      </c>
    </row>
    <row r="324">
      <c r="A324" s="9" t="n">
        <v>45435.37391203704</v>
      </c>
      <c r="B324" s="9" t="n">
        <v>301076</v>
      </c>
      <c r="D324" s="9" t="inlineStr">
        <is>
          <t>Spring 2024 May Convocation</t>
        </is>
      </c>
      <c r="E324" s="9" t="inlineStr">
        <is>
          <t>Jillian McComb</t>
        </is>
      </c>
      <c r="F324" s="9" t="inlineStr">
        <is>
          <t>Jillian</t>
        </is>
      </c>
      <c r="G324" s="9" t="inlineStr">
        <is>
          <t>McComb</t>
        </is>
      </c>
      <c r="H324" s="9" t="inlineStr">
        <is>
          <t>Bachelor of Science in Nursing</t>
        </is>
      </c>
      <c r="I324" s="9" t="inlineStr">
        <is>
          <t>mccomj1@mcmaster.ca</t>
        </is>
      </c>
      <c r="J324" s="9" t="n">
        <v>400309979</v>
      </c>
      <c r="K324" s="9" t="inlineStr">
        <is>
          <t>Approved</t>
        </is>
      </c>
      <c r="L324" s="9" t="inlineStr">
        <is>
          <t>Approved</t>
        </is>
      </c>
    </row>
    <row r="325">
      <c r="A325" s="9" t="n">
        <v>45435.3740625</v>
      </c>
      <c r="B325" s="9" t="n">
        <v>300988</v>
      </c>
      <c r="D325" s="9" t="inlineStr">
        <is>
          <t>Spring 2024 May Convocation</t>
        </is>
      </c>
      <c r="E325" s="9" t="inlineStr">
        <is>
          <t>Jaanvi Karani</t>
        </is>
      </c>
      <c r="F325" s="9" t="inlineStr">
        <is>
          <t>Jaanvi</t>
        </is>
      </c>
      <c r="G325" s="9" t="inlineStr">
        <is>
          <t>Karani</t>
        </is>
      </c>
      <c r="H325" s="9" t="inlineStr">
        <is>
          <t>Bachelor of Science in Nursing</t>
        </is>
      </c>
      <c r="I325" s="9" t="inlineStr">
        <is>
          <t>karanij@mcmaster.ca</t>
        </is>
      </c>
      <c r="J325" s="9" t="n">
        <v>400308180</v>
      </c>
      <c r="K325" s="9" t="inlineStr">
        <is>
          <t>Approved</t>
        </is>
      </c>
      <c r="L325" s="9" t="inlineStr">
        <is>
          <t>Approved</t>
        </is>
      </c>
    </row>
    <row r="326">
      <c r="A326" s="9" t="n">
        <v>45435.37418981481</v>
      </c>
      <c r="B326" s="9" t="n">
        <v>301077</v>
      </c>
      <c r="D326" s="9" t="inlineStr">
        <is>
          <t>Spring 2024 May Convocation</t>
        </is>
      </c>
      <c r="E326" s="9" t="inlineStr">
        <is>
          <t>Abbey McCormick</t>
        </is>
      </c>
      <c r="F326" s="9" t="inlineStr">
        <is>
          <t>Abbey Brooke</t>
        </is>
      </c>
      <c r="G326" s="9" t="inlineStr">
        <is>
          <t>McCormick</t>
        </is>
      </c>
      <c r="H326" s="9" t="inlineStr">
        <is>
          <t>Bachelor of Science in Nursing</t>
        </is>
      </c>
      <c r="I326" s="9" t="inlineStr">
        <is>
          <t>mccora4@mcmaster.ca</t>
        </is>
      </c>
      <c r="J326" s="9" t="n">
        <v>400239883</v>
      </c>
      <c r="K326" s="9" t="inlineStr">
        <is>
          <t>Approved</t>
        </is>
      </c>
      <c r="L326" s="9" t="inlineStr">
        <is>
          <t>Approved</t>
        </is>
      </c>
    </row>
    <row r="327">
      <c r="A327" s="9" t="n">
        <v>45435.37430555555</v>
      </c>
      <c r="B327" s="9" t="n">
        <v>301118</v>
      </c>
      <c r="D327" s="9" t="inlineStr">
        <is>
          <t>Spring 2024 May Convocation</t>
        </is>
      </c>
      <c r="E327" s="9" t="inlineStr">
        <is>
          <t>Joanne Anna Nguyen</t>
        </is>
      </c>
      <c r="F327" s="9" t="inlineStr">
        <is>
          <t>Joanne</t>
        </is>
      </c>
      <c r="G327" s="9" t="inlineStr">
        <is>
          <t>Nguyen</t>
        </is>
      </c>
      <c r="H327" s="9" t="inlineStr">
        <is>
          <t>Bachelor of Science in Nursing</t>
        </is>
      </c>
      <c r="I327" s="9" t="inlineStr">
        <is>
          <t>nguyej90@mcmaster.ca</t>
        </is>
      </c>
      <c r="J327" s="9" t="n">
        <v>400260855</v>
      </c>
      <c r="K327" s="9" t="inlineStr">
        <is>
          <t>Approved</t>
        </is>
      </c>
      <c r="L327" s="9" t="inlineStr">
        <is>
          <t>Approved</t>
        </is>
      </c>
    </row>
    <row r="328">
      <c r="A328" s="9" t="n">
        <v>45435.37446759259</v>
      </c>
      <c r="B328" s="9" t="n">
        <v>301016</v>
      </c>
      <c r="D328" s="9" t="inlineStr">
        <is>
          <t>Spring 2024 May Convocation</t>
        </is>
      </c>
      <c r="E328" s="9" t="inlineStr">
        <is>
          <t>Ava Lacey</t>
        </is>
      </c>
      <c r="F328" s="9" t="inlineStr">
        <is>
          <t>Ava</t>
        </is>
      </c>
      <c r="G328" s="9" t="inlineStr">
        <is>
          <t>Lacey</t>
        </is>
      </c>
      <c r="H328" s="9" t="inlineStr">
        <is>
          <t>Bachelor of Science in Nursing</t>
        </is>
      </c>
      <c r="I328" s="9" t="inlineStr">
        <is>
          <t>laceya@mcmaster.ca</t>
        </is>
      </c>
      <c r="J328" s="9" t="n">
        <v>400461946</v>
      </c>
      <c r="K328" s="9" t="inlineStr">
        <is>
          <t>Approved</t>
        </is>
      </c>
      <c r="L328" s="9" t="inlineStr">
        <is>
          <t>Approved</t>
        </is>
      </c>
    </row>
    <row r="329">
      <c r="A329" s="9" t="n">
        <v>45435.37461805555</v>
      </c>
      <c r="B329" s="9" t="n">
        <v>301106</v>
      </c>
      <c r="D329" s="9" t="inlineStr">
        <is>
          <t>Spring 2024 May Convocation</t>
        </is>
      </c>
      <c r="E329" s="9" t="inlineStr">
        <is>
          <t>Aley Naeem</t>
        </is>
      </c>
      <c r="F329" s="9" t="inlineStr">
        <is>
          <t>Aley</t>
        </is>
      </c>
      <c r="G329" s="9" t="inlineStr">
        <is>
          <t>Naeem</t>
        </is>
      </c>
      <c r="H329" s="9" t="inlineStr">
        <is>
          <t>Bachelor of Science in Nursing</t>
        </is>
      </c>
      <c r="I329" s="9" t="inlineStr">
        <is>
          <t>naeema16@mcmaster.ca</t>
        </is>
      </c>
      <c r="J329" s="9" t="n">
        <v>400261883</v>
      </c>
      <c r="K329" s="9" t="inlineStr">
        <is>
          <t>Approved</t>
        </is>
      </c>
      <c r="L329" s="9" t="inlineStr">
        <is>
          <t>Approved</t>
        </is>
      </c>
    </row>
    <row r="330">
      <c r="A330" s="9" t="n">
        <v>45435.37476851852</v>
      </c>
      <c r="B330" s="9" t="n">
        <v>301056</v>
      </c>
      <c r="D330" s="9" t="inlineStr">
        <is>
          <t>Spring 2024 May Convocation</t>
        </is>
      </c>
      <c r="E330" s="9" t="inlineStr">
        <is>
          <t>Sarah MacGillivary</t>
        </is>
      </c>
      <c r="F330" s="9" t="inlineStr">
        <is>
          <t>Sarah</t>
        </is>
      </c>
      <c r="G330" s="9" t="inlineStr">
        <is>
          <t>Macgillivary</t>
        </is>
      </c>
      <c r="H330" s="9" t="inlineStr">
        <is>
          <t>Bachelor of Science in Nursing</t>
        </is>
      </c>
      <c r="I330" s="9" t="inlineStr">
        <is>
          <t>macgis2@mcmaster.ca</t>
        </is>
      </c>
      <c r="J330" s="9" t="n">
        <v>400425742</v>
      </c>
      <c r="K330" s="9" t="inlineStr">
        <is>
          <t>Approved</t>
        </is>
      </c>
      <c r="L330" s="9" t="inlineStr">
        <is>
          <t>Approved</t>
        </is>
      </c>
    </row>
    <row r="331">
      <c r="A331" s="9" t="n">
        <v>45435.3755787037</v>
      </c>
      <c r="B331" s="9" t="n">
        <v>301135</v>
      </c>
      <c r="D331" s="9" t="inlineStr">
        <is>
          <t>Spring 2024 May Convocation</t>
        </is>
      </c>
      <c r="E331" s="9" t="inlineStr">
        <is>
          <t>Elizabeth Olasesoh</t>
        </is>
      </c>
      <c r="F331" s="9" t="inlineStr">
        <is>
          <t>Elizabeth</t>
        </is>
      </c>
      <c r="G331" s="9" t="inlineStr">
        <is>
          <t>Olasesoh</t>
        </is>
      </c>
      <c r="H331" s="9" t="inlineStr">
        <is>
          <t>Bachelor of Science in Nursing</t>
        </is>
      </c>
      <c r="I331" s="9" t="inlineStr">
        <is>
          <t>olasesoe@mcmaster.ca</t>
        </is>
      </c>
      <c r="J331" s="9" t="n">
        <v>400425620</v>
      </c>
      <c r="K331" s="9" t="inlineStr">
        <is>
          <t>Approved</t>
        </is>
      </c>
      <c r="L331" s="9" t="inlineStr">
        <is>
          <t>Approved</t>
        </is>
      </c>
    </row>
    <row r="332">
      <c r="A332" s="9" t="n">
        <v>45435.37622685185</v>
      </c>
      <c r="B332" s="9" t="n">
        <v>301138</v>
      </c>
      <c r="D332" s="9" t="inlineStr">
        <is>
          <t>Spring 2024 May Convocation</t>
        </is>
      </c>
      <c r="E332" s="9" t="inlineStr">
        <is>
          <t>Fiona O'Neill</t>
        </is>
      </c>
      <c r="F332" s="9" t="inlineStr">
        <is>
          <t>Fiona</t>
        </is>
      </c>
      <c r="G332" s="9" t="inlineStr">
        <is>
          <t>O'Neill</t>
        </is>
      </c>
      <c r="H332" s="9" t="inlineStr">
        <is>
          <t>Bachelor of Science in Nursing</t>
        </is>
      </c>
      <c r="I332" s="9" t="inlineStr">
        <is>
          <t>oneillf@mcmaster.ca</t>
        </is>
      </c>
      <c r="J332" s="9" t="n">
        <v>400170233</v>
      </c>
      <c r="K332" s="9" t="inlineStr">
        <is>
          <t>Approved</t>
        </is>
      </c>
      <c r="L332" s="9" t="inlineStr">
        <is>
          <t>Approved</t>
        </is>
      </c>
    </row>
    <row r="333">
      <c r="A333" s="9" t="n">
        <v>45435.37695601852</v>
      </c>
      <c r="B333" s="9" t="n">
        <v>301030</v>
      </c>
      <c r="D333" s="9" t="inlineStr">
        <is>
          <t>Spring 2024 May Convocation</t>
        </is>
      </c>
      <c r="E333" s="9" t="inlineStr">
        <is>
          <t>Chloe Pui Ga Lee</t>
        </is>
      </c>
      <c r="F333" s="9" t="inlineStr">
        <is>
          <t>Chloe</t>
        </is>
      </c>
      <c r="G333" s="9" t="inlineStr">
        <is>
          <t>Lee</t>
        </is>
      </c>
      <c r="H333" s="9" t="inlineStr">
        <is>
          <t>Bachelor of Science in Nursing</t>
        </is>
      </c>
      <c r="I333" s="9" t="inlineStr">
        <is>
          <t>lee230@mcmaster.ca</t>
        </is>
      </c>
      <c r="J333" s="9" t="n">
        <v>400320691</v>
      </c>
      <c r="K333" s="9" t="inlineStr">
        <is>
          <t>Approved</t>
        </is>
      </c>
      <c r="L333" s="9" t="inlineStr">
        <is>
          <t>Approved</t>
        </is>
      </c>
    </row>
    <row r="334">
      <c r="A334" s="9" t="n">
        <v>45435.37770833333</v>
      </c>
      <c r="B334" s="9" t="n">
        <v>301114</v>
      </c>
      <c r="D334" s="9" t="inlineStr">
        <is>
          <t>Spring 2024 May Convocation</t>
        </is>
      </c>
      <c r="E334" s="9" t="inlineStr">
        <is>
          <t>Cassidy Nesbitt</t>
        </is>
      </c>
      <c r="F334" s="9" t="inlineStr">
        <is>
          <t>Cassidy</t>
        </is>
      </c>
      <c r="G334" s="9" t="inlineStr">
        <is>
          <t>Nesbitt</t>
        </is>
      </c>
      <c r="H334" s="9" t="inlineStr">
        <is>
          <t>Bachelor of Science in Nursing</t>
        </is>
      </c>
      <c r="I334" s="9" t="inlineStr">
        <is>
          <t>nesbic1@mcmaster.ca</t>
        </is>
      </c>
      <c r="J334" s="9" t="n">
        <v>400353346</v>
      </c>
      <c r="K334" s="9" t="inlineStr">
        <is>
          <t>Approved</t>
        </is>
      </c>
      <c r="L334" s="9" t="inlineStr">
        <is>
          <t>Approved</t>
        </is>
      </c>
    </row>
    <row r="335">
      <c r="A335" s="9" t="n">
        <v>45435.37834490741</v>
      </c>
      <c r="B335" s="9" t="n">
        <v>301003</v>
      </c>
      <c r="D335" s="9" t="inlineStr">
        <is>
          <t>Spring 2024 May Convocation</t>
        </is>
      </c>
      <c r="E335" s="9" t="inlineStr">
        <is>
          <t>Sharon Kathleen khan</t>
        </is>
      </c>
      <c r="F335" s="9" t="inlineStr">
        <is>
          <t>Sharon</t>
        </is>
      </c>
      <c r="G335" s="9" t="inlineStr">
        <is>
          <t>Khan</t>
        </is>
      </c>
      <c r="H335" s="9" t="inlineStr">
        <is>
          <t>Bachelor of Science in Nursing</t>
        </is>
      </c>
      <c r="I335" s="9" t="inlineStr">
        <is>
          <t>khans360@mcmaster.ca</t>
        </is>
      </c>
      <c r="J335" s="9" t="n">
        <v>400425765</v>
      </c>
      <c r="K335" s="9" t="inlineStr">
        <is>
          <t>Approved</t>
        </is>
      </c>
      <c r="L335" s="9" t="inlineStr">
        <is>
          <t>Approved</t>
        </is>
      </c>
    </row>
    <row r="336">
      <c r="A336" s="9" t="n">
        <v>45435.41355324074</v>
      </c>
      <c r="B336" s="9" t="n">
        <v>301183</v>
      </c>
      <c r="D336" s="9" t="inlineStr">
        <is>
          <t>Spring 2024 May Convocation</t>
        </is>
      </c>
      <c r="E336" s="9" t="inlineStr">
        <is>
          <t>Sarah K-Prince</t>
        </is>
      </c>
      <c r="F336" s="9" t="inlineStr">
        <is>
          <t>Sarah</t>
        </is>
      </c>
      <c r="G336" s="9" t="inlineStr">
        <is>
          <t>K-Prince</t>
        </is>
      </c>
      <c r="H336" s="9" t="inlineStr">
        <is>
          <t>Bachelor of Science in Nursing</t>
        </is>
      </c>
      <c r="I336" s="9" t="inlineStr">
        <is>
          <t>ragbirs@mcmaster.ca</t>
        </is>
      </c>
      <c r="J336" s="9" t="n">
        <v>400297558</v>
      </c>
      <c r="K336" s="9" t="inlineStr">
        <is>
          <t>Approved</t>
        </is>
      </c>
      <c r="L336" s="9" t="inlineStr">
        <is>
          <t>Approved</t>
        </is>
      </c>
    </row>
    <row r="337">
      <c r="A337" s="9" t="n">
        <v>45435.41616898148</v>
      </c>
      <c r="B337" s="9" t="n">
        <v>301141</v>
      </c>
      <c r="D337" s="9" t="inlineStr">
        <is>
          <t>Spring 2024 May Convocation</t>
        </is>
      </c>
      <c r="E337" s="9" t="inlineStr">
        <is>
          <t>Yurilee Padua</t>
        </is>
      </c>
      <c r="F337" s="9" t="inlineStr">
        <is>
          <t>Yurilee</t>
        </is>
      </c>
      <c r="G337" s="9" t="inlineStr">
        <is>
          <t>Padua</t>
        </is>
      </c>
      <c r="H337" s="9" t="inlineStr">
        <is>
          <t>Bachelor of Science in Nursing</t>
        </is>
      </c>
      <c r="I337" s="9" t="inlineStr">
        <is>
          <t>paduay@mcmaster.ca</t>
        </is>
      </c>
      <c r="J337" s="9" t="n">
        <v>400353375</v>
      </c>
      <c r="K337" s="9" t="inlineStr">
        <is>
          <t>Approved</t>
        </is>
      </c>
      <c r="L337" s="9" t="inlineStr">
        <is>
          <t>Approved</t>
        </is>
      </c>
    </row>
    <row r="338">
      <c r="A338" s="9" t="n">
        <v>45435.41734953703</v>
      </c>
      <c r="B338" s="9" t="n">
        <v>301183</v>
      </c>
      <c r="D338" s="9" t="inlineStr">
        <is>
          <t>Spring 2024 May Convocation</t>
        </is>
      </c>
      <c r="E338" s="9" t="inlineStr">
        <is>
          <t>Sarah K-Prince</t>
        </is>
      </c>
      <c r="F338" s="9" t="inlineStr">
        <is>
          <t>Sarah</t>
        </is>
      </c>
      <c r="G338" s="9" t="inlineStr">
        <is>
          <t>K-Prince</t>
        </is>
      </c>
      <c r="H338" s="9" t="inlineStr">
        <is>
          <t>Bachelor of Science in Nursing</t>
        </is>
      </c>
      <c r="I338" s="9" t="inlineStr">
        <is>
          <t>ragbirs@mcmaster.ca</t>
        </is>
      </c>
      <c r="J338" s="9" t="n">
        <v>400297558</v>
      </c>
      <c r="K338" s="9" t="inlineStr">
        <is>
          <t>Approved</t>
        </is>
      </c>
      <c r="L338" s="9" t="inlineStr">
        <is>
          <t>Approved</t>
        </is>
      </c>
    </row>
    <row r="339">
      <c r="A339" s="9" t="n">
        <v>45435.41763888889</v>
      </c>
      <c r="B339" s="9" t="n">
        <v>301141</v>
      </c>
      <c r="D339" s="9" t="inlineStr">
        <is>
          <t>Spring 2024 May Convocation</t>
        </is>
      </c>
      <c r="E339" s="9" t="inlineStr">
        <is>
          <t>Yurilee Padua</t>
        </is>
      </c>
      <c r="F339" s="9" t="inlineStr">
        <is>
          <t>Yurilee</t>
        </is>
      </c>
      <c r="G339" s="9" t="inlineStr">
        <is>
          <t>Padua</t>
        </is>
      </c>
      <c r="H339" s="9" t="inlineStr">
        <is>
          <t>Bachelor of Science in Nursing</t>
        </is>
      </c>
      <c r="I339" s="9" t="inlineStr">
        <is>
          <t>paduay@mcmaster.ca</t>
        </is>
      </c>
      <c r="J339" s="9" t="n">
        <v>400353375</v>
      </c>
      <c r="K339" s="9" t="inlineStr">
        <is>
          <t>Approved</t>
        </is>
      </c>
      <c r="L339" s="9" t="inlineStr">
        <is>
          <t>Approved</t>
        </is>
      </c>
    </row>
    <row r="340">
      <c r="A340" s="9" t="n">
        <v>45435.41767361111</v>
      </c>
      <c r="B340" s="9" t="n">
        <v>301143</v>
      </c>
      <c r="D340" s="9" t="inlineStr">
        <is>
          <t>Spring 2024 May Convocation</t>
        </is>
      </c>
      <c r="E340" s="9" t="inlineStr">
        <is>
          <t>Nache Palmer</t>
        </is>
      </c>
      <c r="F340" s="9" t="inlineStr">
        <is>
          <t>Nache</t>
        </is>
      </c>
      <c r="G340" s="9" t="inlineStr">
        <is>
          <t>Palmer</t>
        </is>
      </c>
      <c r="H340" s="9" t="inlineStr">
        <is>
          <t>Bachelor of Science in Nursing</t>
        </is>
      </c>
      <c r="I340" s="9" t="inlineStr">
        <is>
          <t>palmen7@mcmaster.ca</t>
        </is>
      </c>
      <c r="J340" s="9" t="n">
        <v>400425766</v>
      </c>
      <c r="K340" s="9" t="inlineStr">
        <is>
          <t>Approved</t>
        </is>
      </c>
      <c r="L340" s="9" t="inlineStr">
        <is>
          <t>Approved</t>
        </is>
      </c>
    </row>
    <row r="341">
      <c r="A341" s="9" t="n">
        <v>45435.41773148148</v>
      </c>
      <c r="B341" s="9" t="n">
        <v>301144</v>
      </c>
      <c r="D341" s="9" t="inlineStr">
        <is>
          <t>Spring 2024 May Convocation</t>
        </is>
      </c>
      <c r="E341" s="9" t="inlineStr">
        <is>
          <t>Elena Pan</t>
        </is>
      </c>
      <c r="F341" s="9" t="inlineStr">
        <is>
          <t>Elena</t>
        </is>
      </c>
      <c r="G341" s="9" t="inlineStr">
        <is>
          <t>Pan</t>
        </is>
      </c>
      <c r="H341" s="9" t="inlineStr">
        <is>
          <t>Bachelor of Science in Nursing</t>
        </is>
      </c>
      <c r="I341" s="9" t="inlineStr">
        <is>
          <t>pane3@mcmaster.ca</t>
        </is>
      </c>
      <c r="J341" s="9" t="n">
        <v>400397514</v>
      </c>
      <c r="K341" s="9" t="inlineStr">
        <is>
          <t>Approved</t>
        </is>
      </c>
      <c r="L341" s="9" t="inlineStr">
        <is>
          <t>Approved</t>
        </is>
      </c>
    </row>
    <row r="342">
      <c r="A342" s="9" t="n">
        <v>45435.41777777778</v>
      </c>
      <c r="B342" s="9" t="n">
        <v>301145</v>
      </c>
      <c r="D342" s="9" t="inlineStr">
        <is>
          <t>Spring 2024 May Convocation</t>
        </is>
      </c>
      <c r="E342" s="9" t="inlineStr">
        <is>
          <t>Rose Anita Pande</t>
        </is>
      </c>
      <c r="F342" s="9" t="inlineStr">
        <is>
          <t>Rose</t>
        </is>
      </c>
      <c r="G342" s="9" t="inlineStr">
        <is>
          <t>Pande</t>
        </is>
      </c>
      <c r="H342" s="9" t="inlineStr">
        <is>
          <t>Bachelor of Science in Nursing</t>
        </is>
      </c>
      <c r="I342" s="9" t="inlineStr">
        <is>
          <t>pander@mcmaster.ca</t>
        </is>
      </c>
      <c r="J342" s="9" t="n">
        <v>400320945</v>
      </c>
      <c r="K342" s="9" t="inlineStr">
        <is>
          <t>Approved</t>
        </is>
      </c>
      <c r="L342" s="9" t="inlineStr">
        <is>
          <t>Approved</t>
        </is>
      </c>
    </row>
    <row r="343">
      <c r="A343" s="9" t="n">
        <v>45435.41782407407</v>
      </c>
      <c r="B343" s="9" t="n">
        <v>301146</v>
      </c>
      <c r="D343" s="9" t="inlineStr">
        <is>
          <t>Spring 2024 May Convocation</t>
        </is>
      </c>
      <c r="E343" s="9" t="inlineStr">
        <is>
          <t>Bhumi Patel</t>
        </is>
      </c>
      <c r="F343" s="9" t="inlineStr">
        <is>
          <t>Bhumi</t>
        </is>
      </c>
      <c r="G343" s="9" t="inlineStr">
        <is>
          <t>Patel</t>
        </is>
      </c>
      <c r="H343" s="9" t="inlineStr">
        <is>
          <t>Bachelor of Science in Nursing</t>
        </is>
      </c>
      <c r="I343" s="9" t="inlineStr">
        <is>
          <t>patelb47@mcmaster.ca</t>
        </is>
      </c>
      <c r="J343" s="9" t="n">
        <v>400308716</v>
      </c>
      <c r="K343" s="9" t="inlineStr">
        <is>
          <t>Approved</t>
        </is>
      </c>
      <c r="L343" s="9" t="inlineStr">
        <is>
          <t>Approved</t>
        </is>
      </c>
    </row>
    <row r="344">
      <c r="A344" s="9" t="n">
        <v>45435.41789351852</v>
      </c>
      <c r="B344" s="9" t="n">
        <v>301147</v>
      </c>
      <c r="D344" s="9" t="inlineStr">
        <is>
          <t>Spring 2024 May Convocation</t>
        </is>
      </c>
      <c r="E344" s="9" t="inlineStr">
        <is>
          <t>Dhruv Patel</t>
        </is>
      </c>
      <c r="F344" s="9" t="inlineStr">
        <is>
          <t>Dhruv</t>
        </is>
      </c>
      <c r="G344" s="9" t="inlineStr">
        <is>
          <t>Patel</t>
        </is>
      </c>
      <c r="H344" s="9" t="inlineStr">
        <is>
          <t>Bachelor of Science in Nursing</t>
        </is>
      </c>
      <c r="I344" s="9" t="inlineStr">
        <is>
          <t>pated85@mcmaster.ca</t>
        </is>
      </c>
      <c r="J344" s="9" t="n">
        <v>400316077</v>
      </c>
      <c r="K344" s="9" t="inlineStr">
        <is>
          <t>Approved</t>
        </is>
      </c>
      <c r="L344" s="9" t="inlineStr">
        <is>
          <t>Approved</t>
        </is>
      </c>
    </row>
    <row r="345">
      <c r="A345" s="9" t="n">
        <v>45435.41793981481</v>
      </c>
      <c r="B345" s="9" t="n">
        <v>301148</v>
      </c>
      <c r="D345" s="9" t="inlineStr">
        <is>
          <t>Spring 2024 May Convocation</t>
        </is>
      </c>
      <c r="E345" s="9" t="inlineStr">
        <is>
          <t>Freya Patel</t>
        </is>
      </c>
      <c r="F345" s="9" t="inlineStr">
        <is>
          <t>Freya</t>
        </is>
      </c>
      <c r="G345" s="9" t="inlineStr">
        <is>
          <t>Patel</t>
        </is>
      </c>
      <c r="H345" s="9" t="inlineStr">
        <is>
          <t>Bachelor of Science in Nursing</t>
        </is>
      </c>
      <c r="I345" s="9" t="inlineStr">
        <is>
          <t>patelf13@mcmaster.ca</t>
        </is>
      </c>
      <c r="J345" s="9" t="n">
        <v>400197714</v>
      </c>
      <c r="K345" s="9" t="inlineStr">
        <is>
          <t>Approved</t>
        </is>
      </c>
      <c r="L345" s="9" t="inlineStr">
        <is>
          <t>Approved</t>
        </is>
      </c>
    </row>
    <row r="346">
      <c r="A346" s="9" t="n">
        <v>45435.41804398148</v>
      </c>
      <c r="B346" s="9" t="n">
        <v>301150</v>
      </c>
      <c r="D346" s="9" t="inlineStr">
        <is>
          <t>Spring 2024 May Convocation</t>
        </is>
      </c>
      <c r="E346" s="9" t="inlineStr">
        <is>
          <t>Nidhi Patel</t>
        </is>
      </c>
      <c r="F346" s="9" t="inlineStr">
        <is>
          <t>Nidhi</t>
        </is>
      </c>
      <c r="G346" s="9" t="inlineStr">
        <is>
          <t>Patel</t>
        </is>
      </c>
      <c r="H346" s="9" t="inlineStr">
        <is>
          <t>Bachelor of Science in Nursing</t>
        </is>
      </c>
      <c r="I346" s="9" t="inlineStr">
        <is>
          <t>paten55@mcmaster.ca</t>
        </is>
      </c>
      <c r="J346" s="9" t="n">
        <v>400321850</v>
      </c>
      <c r="K346" s="9" t="inlineStr">
        <is>
          <t>Approved</t>
        </is>
      </c>
      <c r="L346" s="9" t="inlineStr">
        <is>
          <t>Approved</t>
        </is>
      </c>
    </row>
    <row r="347">
      <c r="A347" s="9" t="n">
        <v>45435.4180787037</v>
      </c>
      <c r="B347" s="9" t="n">
        <v>301151</v>
      </c>
      <c r="D347" s="9" t="inlineStr">
        <is>
          <t>Spring 2024 May Convocation</t>
        </is>
      </c>
      <c r="E347" s="9" t="inlineStr">
        <is>
          <t>Tanvi Patel</t>
        </is>
      </c>
      <c r="F347" s="9" t="inlineStr">
        <is>
          <t>Tanvi</t>
        </is>
      </c>
      <c r="G347" s="9" t="inlineStr">
        <is>
          <t>Patel</t>
        </is>
      </c>
      <c r="H347" s="9" t="inlineStr">
        <is>
          <t>Bachelor of Science in Nursing</t>
        </is>
      </c>
      <c r="I347" s="9" t="inlineStr">
        <is>
          <t>patelt49@mcmaster.ca</t>
        </is>
      </c>
      <c r="J347" s="9" t="n">
        <v>400307036</v>
      </c>
      <c r="K347" s="9" t="inlineStr">
        <is>
          <t>Approved</t>
        </is>
      </c>
      <c r="L347" s="9" t="inlineStr">
        <is>
          <t>Approved</t>
        </is>
      </c>
    </row>
    <row r="348">
      <c r="A348" s="9" t="n">
        <v>45435.41811342593</v>
      </c>
      <c r="B348" s="9" t="n">
        <v>301153</v>
      </c>
      <c r="D348" s="9" t="inlineStr">
        <is>
          <t>Spring 2024 May Convocation</t>
        </is>
      </c>
      <c r="E348" s="9" t="inlineStr">
        <is>
          <t>Kaitlyn Pathak</t>
        </is>
      </c>
      <c r="F348" s="9" t="inlineStr">
        <is>
          <t>Kaitlyn</t>
        </is>
      </c>
      <c r="G348" s="9" t="inlineStr">
        <is>
          <t>Pathak</t>
        </is>
      </c>
      <c r="H348" s="9" t="inlineStr">
        <is>
          <t>Bachelor of Science in Nursing</t>
        </is>
      </c>
      <c r="I348" s="9" t="inlineStr">
        <is>
          <t>pathak3@mcmaster.ca</t>
        </is>
      </c>
      <c r="J348" s="9" t="n">
        <v>400175019</v>
      </c>
      <c r="K348" s="9" t="inlineStr">
        <is>
          <t>Approved</t>
        </is>
      </c>
      <c r="L348" s="9" t="inlineStr">
        <is>
          <t>Approved</t>
        </is>
      </c>
    </row>
    <row r="349">
      <c r="A349" s="9" t="n">
        <v>45435.4181712963</v>
      </c>
      <c r="B349" s="9" t="n">
        <v>301154</v>
      </c>
      <c r="D349" s="9" t="inlineStr">
        <is>
          <t>Spring 2024 May Convocation</t>
        </is>
      </c>
      <c r="E349" s="9" t="inlineStr">
        <is>
          <t>Marshall Patterson</t>
        </is>
      </c>
      <c r="F349" s="9" t="inlineStr">
        <is>
          <t>Marshall</t>
        </is>
      </c>
      <c r="G349" s="9" t="inlineStr">
        <is>
          <t>Patterson</t>
        </is>
      </c>
      <c r="H349" s="9" t="inlineStr">
        <is>
          <t>Master of Science\nNursing</t>
        </is>
      </c>
      <c r="I349" s="9" t="inlineStr">
        <is>
          <t>pattem5@mcmaster.ca</t>
        </is>
      </c>
      <c r="J349" s="9" t="n">
        <v>400091402</v>
      </c>
      <c r="K349" s="9" t="inlineStr">
        <is>
          <t>Approved</t>
        </is>
      </c>
      <c r="L349" s="9" t="inlineStr">
        <is>
          <t>Approved</t>
        </is>
      </c>
    </row>
    <row r="350">
      <c r="A350" s="9" t="n">
        <v>45435.4182175926</v>
      </c>
      <c r="B350" s="9" t="n">
        <v>301155</v>
      </c>
      <c r="D350" s="9" t="inlineStr">
        <is>
          <t>Spring 2024 May Convocation</t>
        </is>
      </c>
      <c r="E350" s="9" t="inlineStr">
        <is>
          <t>Emma Patton</t>
        </is>
      </c>
      <c r="F350" s="9" t="inlineStr">
        <is>
          <t>Emma</t>
        </is>
      </c>
      <c r="G350" s="9" t="inlineStr">
        <is>
          <t>Patton</t>
        </is>
      </c>
      <c r="H350" s="9" t="inlineStr">
        <is>
          <t>Bachelor of Science in Nursing</t>
        </is>
      </c>
      <c r="I350" s="9" t="inlineStr">
        <is>
          <t>pattoe1@mcmaster.ca</t>
        </is>
      </c>
      <c r="J350" s="9" t="n">
        <v>400330917</v>
      </c>
      <c r="K350" s="9" t="inlineStr">
        <is>
          <t>Approved</t>
        </is>
      </c>
      <c r="L350" s="9" t="inlineStr">
        <is>
          <t>Approved</t>
        </is>
      </c>
    </row>
    <row r="351">
      <c r="A351" s="9" t="n">
        <v>45435.41829861111</v>
      </c>
      <c r="B351" s="9" t="n">
        <v>301156</v>
      </c>
      <c r="D351" s="9" t="inlineStr">
        <is>
          <t>Spring 2024 May Convocation</t>
        </is>
      </c>
      <c r="E351" s="9" t="inlineStr">
        <is>
          <t>Anthonela Pavlakovic</t>
        </is>
      </c>
      <c r="F351" s="9" t="inlineStr">
        <is>
          <t>Anthonela</t>
        </is>
      </c>
      <c r="G351" s="9" t="inlineStr">
        <is>
          <t>Pavlakovic</t>
        </is>
      </c>
      <c r="H351" s="9" t="inlineStr">
        <is>
          <t>Bachelor of Science in Nursing</t>
        </is>
      </c>
      <c r="I351" s="9" t="inlineStr">
        <is>
          <t>pavlaa1@mcmaster.ca</t>
        </is>
      </c>
      <c r="J351" s="9" t="n">
        <v>400299711</v>
      </c>
      <c r="K351" s="9" t="inlineStr">
        <is>
          <t>Approved</t>
        </is>
      </c>
      <c r="L351" s="9" t="inlineStr">
        <is>
          <t>Approved</t>
        </is>
      </c>
    </row>
    <row r="352">
      <c r="A352" s="9" t="n">
        <v>45435.41837962963</v>
      </c>
      <c r="B352" s="9" t="n">
        <v>301157</v>
      </c>
      <c r="D352" s="9" t="inlineStr">
        <is>
          <t>Spring 2024 May Convocation</t>
        </is>
      </c>
      <c r="E352" s="9" t="inlineStr">
        <is>
          <t>Alycia Perry</t>
        </is>
      </c>
      <c r="F352" s="9" t="inlineStr">
        <is>
          <t>Alycia</t>
        </is>
      </c>
      <c r="G352" s="9" t="inlineStr">
        <is>
          <t>Perry</t>
        </is>
      </c>
      <c r="H352" s="9" t="inlineStr">
        <is>
          <t>Bachelor of Science in Nursing</t>
        </is>
      </c>
      <c r="I352" s="9" t="inlineStr">
        <is>
          <t>perrya5@mcmaster.ca</t>
        </is>
      </c>
      <c r="J352" s="9" t="n">
        <v>1333068</v>
      </c>
      <c r="K352" s="9" t="inlineStr">
        <is>
          <t>Approved</t>
        </is>
      </c>
      <c r="L352" s="9" t="inlineStr">
        <is>
          <t>Approved</t>
        </is>
      </c>
    </row>
    <row r="353">
      <c r="A353" s="9" t="n">
        <v>45435.41842592593</v>
      </c>
      <c r="B353" s="9" t="n">
        <v>301158</v>
      </c>
      <c r="D353" s="9" t="inlineStr">
        <is>
          <t>Spring 2024 May Convocation</t>
        </is>
      </c>
      <c r="E353" s="9" t="inlineStr">
        <is>
          <t>Alexis Eva Persic</t>
        </is>
      </c>
      <c r="F353" s="9" t="inlineStr">
        <is>
          <t>Alexis</t>
        </is>
      </c>
      <c r="G353" s="9" t="inlineStr">
        <is>
          <t>Persic</t>
        </is>
      </c>
      <c r="H353" s="9" t="inlineStr">
        <is>
          <t>Bachelor of Science in Nursing</t>
        </is>
      </c>
      <c r="I353" s="9" t="inlineStr">
        <is>
          <t>persia2@mcmaster.ca</t>
        </is>
      </c>
      <c r="J353" s="9" t="n">
        <v>400312625</v>
      </c>
      <c r="K353" s="9" t="inlineStr">
        <is>
          <t>Approved</t>
        </is>
      </c>
      <c r="L353" s="9" t="inlineStr">
        <is>
          <t>Approved</t>
        </is>
      </c>
    </row>
    <row r="354">
      <c r="A354" s="9" t="n">
        <v>45435.41846064815</v>
      </c>
      <c r="B354" s="9" t="n">
        <v>301159</v>
      </c>
      <c r="D354" s="9" t="inlineStr">
        <is>
          <t>Spring 2024 May Convocation</t>
        </is>
      </c>
      <c r="E354" s="9" t="inlineStr">
        <is>
          <t>Cassidy Phanthavong</t>
        </is>
      </c>
      <c r="F354" s="9" t="inlineStr">
        <is>
          <t>Cassidy</t>
        </is>
      </c>
      <c r="G354" s="9" t="inlineStr">
        <is>
          <t>Phanthavong</t>
        </is>
      </c>
      <c r="H354" s="9" t="inlineStr">
        <is>
          <t>Bachelor of Science in Nursing</t>
        </is>
      </c>
      <c r="I354" s="9" t="inlineStr">
        <is>
          <t>phanthac@mcmaster.ca</t>
        </is>
      </c>
      <c r="J354" s="9" t="n">
        <v>400434093</v>
      </c>
      <c r="K354" s="9" t="inlineStr">
        <is>
          <t>Approved</t>
        </is>
      </c>
      <c r="L354" s="9" t="inlineStr">
        <is>
          <t>Approved</t>
        </is>
      </c>
    </row>
    <row r="355">
      <c r="A355" s="9" t="n">
        <v>45435.41850694444</v>
      </c>
      <c r="B355" s="9" t="n">
        <v>301160</v>
      </c>
      <c r="D355" s="9" t="inlineStr">
        <is>
          <t>Spring 2024 May Convocation</t>
        </is>
      </c>
      <c r="E355" s="9" t="inlineStr">
        <is>
          <t>Annies Philip</t>
        </is>
      </c>
      <c r="F355" s="9" t="inlineStr">
        <is>
          <t>Annies</t>
        </is>
      </c>
      <c r="G355" s="9" t="inlineStr">
        <is>
          <t>Philip</t>
        </is>
      </c>
      <c r="H355" s="9" t="inlineStr">
        <is>
          <t>Bachelor of Science in Nursing</t>
        </is>
      </c>
      <c r="I355" s="9" t="inlineStr">
        <is>
          <t>philia@mcmaster.ca</t>
        </is>
      </c>
      <c r="J355" s="9" t="n">
        <v>1315766</v>
      </c>
      <c r="K355" s="9" t="inlineStr">
        <is>
          <t>Approved</t>
        </is>
      </c>
      <c r="L355" s="9" t="inlineStr">
        <is>
          <t>Approved</t>
        </is>
      </c>
    </row>
    <row r="356">
      <c r="A356" s="9" t="n">
        <v>45435.41856481481</v>
      </c>
      <c r="B356" s="9" t="n">
        <v>301161</v>
      </c>
      <c r="D356" s="9" t="inlineStr">
        <is>
          <t>Spring 2024 May Convocation</t>
        </is>
      </c>
      <c r="E356" s="9" t="inlineStr">
        <is>
          <t>Nicole Elizabeth Phillips</t>
        </is>
      </c>
      <c r="F356" s="9" t="inlineStr">
        <is>
          <t>Nicole Elizabeth</t>
        </is>
      </c>
      <c r="G356" s="9" t="inlineStr">
        <is>
          <t>Phillips</t>
        </is>
      </c>
      <c r="H356" s="9" t="inlineStr">
        <is>
          <t>Bachelor of Science in Nursing</t>
        </is>
      </c>
      <c r="I356" s="9" t="inlineStr">
        <is>
          <t>philln6@mcmaster.ca</t>
        </is>
      </c>
      <c r="J356" s="9" t="n">
        <v>400425628</v>
      </c>
      <c r="K356" s="9" t="inlineStr">
        <is>
          <t>Approved</t>
        </is>
      </c>
      <c r="L356" s="9" t="inlineStr">
        <is>
          <t>Approved</t>
        </is>
      </c>
    </row>
    <row r="357">
      <c r="A357" s="9" t="n">
        <v>45435.41861111111</v>
      </c>
      <c r="B357" s="9" t="n">
        <v>301162</v>
      </c>
      <c r="D357" s="9" t="inlineStr">
        <is>
          <t>Spring 2024 May Convocation</t>
        </is>
      </c>
      <c r="E357" s="9" t="inlineStr">
        <is>
          <t>Suzanne Phommisai</t>
        </is>
      </c>
      <c r="F357" s="9" t="inlineStr">
        <is>
          <t>Suzanne</t>
        </is>
      </c>
      <c r="G357" s="9" t="inlineStr">
        <is>
          <t>Phommisai</t>
        </is>
      </c>
      <c r="H357" s="9" t="inlineStr">
        <is>
          <t>Bachelor of Science in Nursing</t>
        </is>
      </c>
      <c r="I357" s="9" t="inlineStr">
        <is>
          <t>phommiss@mcmaster.ca</t>
        </is>
      </c>
      <c r="J357" s="9" t="n">
        <v>400132954</v>
      </c>
      <c r="K357" s="9" t="inlineStr">
        <is>
          <t>Approved</t>
        </is>
      </c>
      <c r="L357" s="9" t="inlineStr">
        <is>
          <t>Approved</t>
        </is>
      </c>
    </row>
    <row r="358">
      <c r="A358" s="9" t="n">
        <v>45435.41869212963</v>
      </c>
      <c r="B358" s="9" t="n">
        <v>301163</v>
      </c>
      <c r="D358" s="9" t="inlineStr">
        <is>
          <t>Spring 2024 May Convocation</t>
        </is>
      </c>
      <c r="E358" s="9" t="inlineStr">
        <is>
          <t>Caroline Phung</t>
        </is>
      </c>
      <c r="F358" s="9" t="inlineStr">
        <is>
          <t>Caroline</t>
        </is>
      </c>
      <c r="G358" s="9" t="inlineStr">
        <is>
          <t>Phung</t>
        </is>
      </c>
      <c r="H358" s="9" t="inlineStr">
        <is>
          <t>Bachelor of Science in Nursing</t>
        </is>
      </c>
      <c r="I358" s="9" t="inlineStr">
        <is>
          <t>phungc@mcmaster.ca</t>
        </is>
      </c>
      <c r="J358" s="9" t="n">
        <v>400441068</v>
      </c>
      <c r="K358" s="9" t="inlineStr">
        <is>
          <t>Approved</t>
        </is>
      </c>
      <c r="L358" s="9" t="inlineStr">
        <is>
          <t>Approved</t>
        </is>
      </c>
    </row>
    <row r="359">
      <c r="A359" s="9" t="n">
        <v>45435.41875</v>
      </c>
      <c r="B359" s="9" t="n">
        <v>301164</v>
      </c>
      <c r="D359" s="9" t="inlineStr">
        <is>
          <t>Spring 2024 May Convocation</t>
        </is>
      </c>
      <c r="E359" s="9" t="inlineStr">
        <is>
          <t>Adriana Angela Picone</t>
        </is>
      </c>
      <c r="F359" s="9" t="inlineStr">
        <is>
          <t>Adriana Angela</t>
        </is>
      </c>
      <c r="G359" s="9" t="inlineStr">
        <is>
          <t>Picone</t>
        </is>
      </c>
      <c r="H359" s="9" t="inlineStr">
        <is>
          <t>Bachelor of Science in Nursing</t>
        </is>
      </c>
      <c r="I359" s="9" t="inlineStr">
        <is>
          <t>piconea@mcmaster.ca</t>
        </is>
      </c>
      <c r="J359" s="9" t="n">
        <v>400192932</v>
      </c>
      <c r="K359" s="9" t="inlineStr">
        <is>
          <t>Approved</t>
        </is>
      </c>
      <c r="L359" s="9" t="inlineStr">
        <is>
          <t>Approved</t>
        </is>
      </c>
    </row>
    <row r="360">
      <c r="A360" s="9" t="n">
        <v>45435.41877314815</v>
      </c>
      <c r="B360" s="9" t="n">
        <v>301165</v>
      </c>
      <c r="D360" s="9" t="inlineStr">
        <is>
          <t>Spring 2024 May Convocation</t>
        </is>
      </c>
      <c r="E360" s="9" t="inlineStr">
        <is>
          <t>Alyssa Pierazzo</t>
        </is>
      </c>
      <c r="F360" s="9" t="inlineStr">
        <is>
          <t>Alyssa</t>
        </is>
      </c>
      <c r="G360" s="9" t="inlineStr">
        <is>
          <t>Pierazzo</t>
        </is>
      </c>
      <c r="H360" s="9" t="inlineStr">
        <is>
          <t>Bachelor of Science in Nursing</t>
        </is>
      </c>
      <c r="I360" s="9" t="inlineStr">
        <is>
          <t>pierazza@mcmaster.ca</t>
        </is>
      </c>
      <c r="J360" s="9" t="n">
        <v>400253001</v>
      </c>
      <c r="K360" s="9" t="inlineStr">
        <is>
          <t>Approved</t>
        </is>
      </c>
      <c r="L360" s="9" t="inlineStr">
        <is>
          <t>Approved</t>
        </is>
      </c>
    </row>
    <row r="361">
      <c r="A361" s="9" t="n">
        <v>45435.41881944444</v>
      </c>
      <c r="B361" s="9" t="n">
        <v>301167</v>
      </c>
      <c r="D361" s="9" t="inlineStr">
        <is>
          <t>Spring 2024 May Convocation</t>
        </is>
      </c>
      <c r="E361" s="9" t="inlineStr">
        <is>
          <t>Apinayah Pirabakaran</t>
        </is>
      </c>
      <c r="F361" s="9" t="inlineStr">
        <is>
          <t>Apinayah</t>
        </is>
      </c>
      <c r="G361" s="9" t="inlineStr">
        <is>
          <t>Pirabakaran</t>
        </is>
      </c>
      <c r="H361" s="9" t="inlineStr">
        <is>
          <t>Bachelor of Science in Nursing</t>
        </is>
      </c>
      <c r="I361" s="9" t="inlineStr">
        <is>
          <t>piraba2@mcmaster.ca</t>
        </is>
      </c>
      <c r="J361" s="9" t="n">
        <v>400310768</v>
      </c>
      <c r="K361" s="9" t="inlineStr">
        <is>
          <t>Approved</t>
        </is>
      </c>
      <c r="L361" s="9" t="inlineStr">
        <is>
          <t>Approved</t>
        </is>
      </c>
    </row>
    <row r="362">
      <c r="A362" s="9" t="n">
        <v>45435.41887731481</v>
      </c>
      <c r="B362" s="9" t="n">
        <v>301168</v>
      </c>
      <c r="D362" s="9" t="inlineStr">
        <is>
          <t>Spring 2024 May Convocation</t>
        </is>
      </c>
      <c r="E362" s="9" t="inlineStr">
        <is>
          <t>Ashlyn Pitcher</t>
        </is>
      </c>
      <c r="F362" s="9" t="inlineStr">
        <is>
          <t>Ashlyn</t>
        </is>
      </c>
      <c r="G362" s="9" t="inlineStr">
        <is>
          <t>Pitcher</t>
        </is>
      </c>
      <c r="H362" s="9" t="inlineStr">
        <is>
          <t>Bachelor of Science in Nursing</t>
        </is>
      </c>
      <c r="I362" s="9" t="inlineStr">
        <is>
          <t>pitcha1@mcmaster.ca</t>
        </is>
      </c>
      <c r="J362" s="9" t="n">
        <v>400303473</v>
      </c>
      <c r="K362" s="9" t="inlineStr">
        <is>
          <t>Approved</t>
        </is>
      </c>
      <c r="L362" s="9" t="inlineStr">
        <is>
          <t>Approved</t>
        </is>
      </c>
    </row>
    <row r="363">
      <c r="A363" s="9" t="n">
        <v>45435.41893518518</v>
      </c>
      <c r="B363" s="9" t="n">
        <v>301169</v>
      </c>
      <c r="D363" s="9" t="inlineStr">
        <is>
          <t>Spring 2024 May Convocation</t>
        </is>
      </c>
      <c r="E363" s="9" t="inlineStr">
        <is>
          <t>Joy Pizzati</t>
        </is>
      </c>
      <c r="F363" s="9" t="inlineStr">
        <is>
          <t>Joy</t>
        </is>
      </c>
      <c r="G363" s="9" t="inlineStr">
        <is>
          <t>Pizzati</t>
        </is>
      </c>
      <c r="H363" s="9" t="inlineStr">
        <is>
          <t>Bachelor of Science in Nursing</t>
        </is>
      </c>
      <c r="I363" s="9" t="inlineStr">
        <is>
          <t>pizzatij@mcmaster.ca</t>
        </is>
      </c>
      <c r="J363" s="9" t="n">
        <v>400353356</v>
      </c>
      <c r="K363" s="9" t="inlineStr">
        <is>
          <t>Approved</t>
        </is>
      </c>
      <c r="L363" s="9" t="inlineStr">
        <is>
          <t>Approved</t>
        </is>
      </c>
    </row>
    <row r="364">
      <c r="A364" s="9" t="n">
        <v>45435.4190162037</v>
      </c>
      <c r="B364" s="9" t="n">
        <v>301170</v>
      </c>
      <c r="D364" s="9" t="inlineStr">
        <is>
          <t>Spring 2024 May Convocation</t>
        </is>
      </c>
      <c r="E364" s="9" t="inlineStr">
        <is>
          <t>Erica Plante</t>
        </is>
      </c>
      <c r="F364" s="9" t="inlineStr">
        <is>
          <t>Erica</t>
        </is>
      </c>
      <c r="G364" s="9" t="inlineStr">
        <is>
          <t>Plante</t>
        </is>
      </c>
      <c r="H364" s="9" t="inlineStr">
        <is>
          <t>Master of Science\nNursing</t>
        </is>
      </c>
      <c r="I364" s="9" t="inlineStr">
        <is>
          <t>plantee@mcmaster.ca</t>
        </is>
      </c>
      <c r="J364" s="9" t="n">
        <v>400339745</v>
      </c>
      <c r="K364" s="9" t="inlineStr">
        <is>
          <t>Approved</t>
        </is>
      </c>
      <c r="L364" s="9" t="inlineStr">
        <is>
          <t>Approved</t>
        </is>
      </c>
    </row>
    <row r="365">
      <c r="A365" s="9" t="n">
        <v>45435.41907407407</v>
      </c>
      <c r="B365" s="9" t="n">
        <v>301171</v>
      </c>
      <c r="D365" s="9" t="inlineStr">
        <is>
          <t>Spring 2024 May Convocation</t>
        </is>
      </c>
      <c r="E365" s="9" t="inlineStr">
        <is>
          <t>Madison Pollock</t>
        </is>
      </c>
      <c r="F365" s="9" t="inlineStr">
        <is>
          <t>Madison</t>
        </is>
      </c>
      <c r="G365" s="9" t="inlineStr">
        <is>
          <t>Pollock</t>
        </is>
      </c>
      <c r="H365" s="9" t="inlineStr">
        <is>
          <t>Bachelor of Science in Nursing</t>
        </is>
      </c>
      <c r="I365" s="9" t="inlineStr">
        <is>
          <t>pollom4@mcmaster.ca</t>
        </is>
      </c>
      <c r="J365" s="9" t="n">
        <v>400323059</v>
      </c>
      <c r="K365" s="9" t="inlineStr">
        <is>
          <t>Approved</t>
        </is>
      </c>
      <c r="L365" s="9" t="inlineStr">
        <is>
          <t>Approved</t>
        </is>
      </c>
    </row>
    <row r="366">
      <c r="A366" s="9" t="n">
        <v>45435.4191087963</v>
      </c>
      <c r="B366" s="9" t="n">
        <v>301172</v>
      </c>
      <c r="D366" s="9" t="inlineStr">
        <is>
          <t>Spring 2024 May Convocation</t>
        </is>
      </c>
      <c r="E366" s="9" t="inlineStr">
        <is>
          <t>Diana Maria Popa</t>
        </is>
      </c>
      <c r="F366" s="9" t="inlineStr">
        <is>
          <t>Diana</t>
        </is>
      </c>
      <c r="G366" s="9" t="inlineStr">
        <is>
          <t>Popa</t>
        </is>
      </c>
      <c r="H366" s="9" t="inlineStr">
        <is>
          <t>Bachelor of Science in Nursing</t>
        </is>
      </c>
      <c r="I366" s="9" t="inlineStr">
        <is>
          <t>popad@mcmaster.ca</t>
        </is>
      </c>
      <c r="J366" s="9" t="n">
        <v>400325568</v>
      </c>
      <c r="K366" s="9" t="inlineStr">
        <is>
          <t>Approved</t>
        </is>
      </c>
      <c r="L366" s="9" t="inlineStr">
        <is>
          <t>Approved</t>
        </is>
      </c>
    </row>
    <row r="367">
      <c r="A367" s="9" t="n">
        <v>45435.41915509259</v>
      </c>
      <c r="B367" s="9" t="n">
        <v>301173</v>
      </c>
      <c r="D367" s="9" t="inlineStr">
        <is>
          <t>Spring 2024 May Convocation</t>
        </is>
      </c>
      <c r="E367" s="9" t="inlineStr">
        <is>
          <t>Patricia Maye Portugal</t>
        </is>
      </c>
      <c r="F367" s="9" t="inlineStr">
        <is>
          <t>Patricia Maye</t>
        </is>
      </c>
      <c r="G367" s="9" t="inlineStr">
        <is>
          <t>Portugal</t>
        </is>
      </c>
      <c r="H367" s="9" t="inlineStr">
        <is>
          <t>Bachelor of Science in Nursing</t>
        </is>
      </c>
      <c r="I367" s="9" t="inlineStr">
        <is>
          <t>portugap@mcmaster.ca</t>
        </is>
      </c>
      <c r="J367" s="9" t="n">
        <v>400261459</v>
      </c>
      <c r="K367" s="9" t="inlineStr">
        <is>
          <t>Approved</t>
        </is>
      </c>
      <c r="L367" s="9" t="inlineStr">
        <is>
          <t>Approved</t>
        </is>
      </c>
    </row>
    <row r="368">
      <c r="A368" s="9" t="n">
        <v>45435.41917824074</v>
      </c>
      <c r="B368" s="9" t="n">
        <v>301174</v>
      </c>
      <c r="D368" s="9" t="inlineStr">
        <is>
          <t>Spring 2024 May Convocation</t>
        </is>
      </c>
      <c r="E368" s="9" t="inlineStr">
        <is>
          <t>Sara Posavad</t>
        </is>
      </c>
      <c r="F368" s="9" t="inlineStr">
        <is>
          <t>Sara</t>
        </is>
      </c>
      <c r="G368" s="9" t="inlineStr">
        <is>
          <t>Posavad</t>
        </is>
      </c>
      <c r="H368" s="9" t="inlineStr">
        <is>
          <t>Bachelor of Science in Nursing</t>
        </is>
      </c>
      <c r="I368" s="9" t="inlineStr">
        <is>
          <t>posavads@mcmaster.ca</t>
        </is>
      </c>
      <c r="J368" s="9" t="n">
        <v>400425635</v>
      </c>
      <c r="K368" s="9" t="inlineStr">
        <is>
          <t>Approved</t>
        </is>
      </c>
      <c r="L368" s="9" t="inlineStr">
        <is>
          <t>Approved</t>
        </is>
      </c>
    </row>
    <row r="369">
      <c r="A369" s="9" t="n">
        <v>45435.41925925926</v>
      </c>
      <c r="B369" s="9" t="n">
        <v>301176</v>
      </c>
      <c r="D369" s="9" t="inlineStr">
        <is>
          <t>Spring 2024 May Convocation</t>
        </is>
      </c>
      <c r="E369" s="9" t="inlineStr">
        <is>
          <t>Meghan Poulin</t>
        </is>
      </c>
      <c r="F369" s="9" t="inlineStr">
        <is>
          <t>Meghan</t>
        </is>
      </c>
      <c r="G369" s="9" t="inlineStr">
        <is>
          <t>Poulin</t>
        </is>
      </c>
      <c r="H369" s="9" t="inlineStr">
        <is>
          <t>Bachelor of Science in Nursing</t>
        </is>
      </c>
      <c r="I369" s="9" t="inlineStr">
        <is>
          <t>poulim3@mcmaster.ca</t>
        </is>
      </c>
      <c r="J369" s="9" t="n">
        <v>400270382</v>
      </c>
      <c r="K369" s="9" t="inlineStr">
        <is>
          <t>Approved</t>
        </is>
      </c>
      <c r="L369" s="9" t="inlineStr">
        <is>
          <t>Approved</t>
        </is>
      </c>
    </row>
    <row r="370">
      <c r="A370" s="9" t="n">
        <v>45435.41934027777</v>
      </c>
      <c r="B370" s="9" t="n">
        <v>301177</v>
      </c>
      <c r="D370" s="9" t="inlineStr">
        <is>
          <t>Spring 2024 May Convocation</t>
        </is>
      </c>
      <c r="E370" s="9" t="inlineStr">
        <is>
          <t>Sarah Prasad</t>
        </is>
      </c>
      <c r="F370" s="9" t="inlineStr">
        <is>
          <t>Asiya</t>
        </is>
      </c>
      <c r="G370" s="9" t="inlineStr">
        <is>
          <t>Prasad</t>
        </is>
      </c>
      <c r="H370" s="9" t="inlineStr">
        <is>
          <t>Bachelor of Science in Nursing</t>
        </is>
      </c>
      <c r="I370" s="9" t="inlineStr">
        <is>
          <t>prasaa10@mcmaster.ca</t>
        </is>
      </c>
      <c r="J370" s="9" t="n">
        <v>400311648</v>
      </c>
      <c r="K370" s="9" t="inlineStr">
        <is>
          <t>Approved</t>
        </is>
      </c>
      <c r="L370" s="9" t="inlineStr">
        <is>
          <t>Approved</t>
        </is>
      </c>
    </row>
    <row r="371">
      <c r="A371" s="9" t="n">
        <v>45435.41939814815</v>
      </c>
      <c r="B371" s="9" t="n">
        <v>301178</v>
      </c>
      <c r="D371" s="9" t="inlineStr">
        <is>
          <t>Spring 2024 May Convocation</t>
        </is>
      </c>
      <c r="E371" s="9" t="inlineStr">
        <is>
          <t>Haley Jordan Prest</t>
        </is>
      </c>
      <c r="F371" s="9" t="inlineStr">
        <is>
          <t>Haley</t>
        </is>
      </c>
      <c r="G371" s="9" t="inlineStr">
        <is>
          <t>Prest</t>
        </is>
      </c>
      <c r="H371" s="9" t="inlineStr">
        <is>
          <t>Bachelor of Science in Nursing</t>
        </is>
      </c>
      <c r="I371" s="9" t="inlineStr">
        <is>
          <t>presth@mcmaster.ca</t>
        </is>
      </c>
      <c r="J371" s="9" t="n">
        <v>400127640</v>
      </c>
      <c r="K371" s="9" t="inlineStr">
        <is>
          <t>Approved</t>
        </is>
      </c>
      <c r="L371" s="9" t="inlineStr">
        <is>
          <t>Approved</t>
        </is>
      </c>
    </row>
    <row r="372">
      <c r="A372" s="9" t="n">
        <v>45435.41945601852</v>
      </c>
      <c r="B372" s="9" t="n">
        <v>301179</v>
      </c>
      <c r="D372" s="9" t="inlineStr">
        <is>
          <t>Spring 2024 May Convocation</t>
        </is>
      </c>
      <c r="E372" s="9" t="inlineStr">
        <is>
          <t>Rona Preteni</t>
        </is>
      </c>
      <c r="F372" s="9" t="inlineStr">
        <is>
          <t>Rona</t>
        </is>
      </c>
      <c r="G372" s="9" t="inlineStr">
        <is>
          <t>Preteni</t>
        </is>
      </c>
      <c r="H372" s="9" t="inlineStr">
        <is>
          <t>Bachelor of Science in Nursing</t>
        </is>
      </c>
      <c r="I372" s="9" t="inlineStr">
        <is>
          <t>pretenir@mcmaster.ca</t>
        </is>
      </c>
      <c r="J372" s="9" t="n">
        <v>400353364</v>
      </c>
      <c r="K372" s="9" t="inlineStr">
        <is>
          <t>Approved</t>
        </is>
      </c>
      <c r="L372" s="9" t="inlineStr">
        <is>
          <t>Approved</t>
        </is>
      </c>
    </row>
    <row r="373">
      <c r="A373" s="9" t="n">
        <v>45435.41949074074</v>
      </c>
      <c r="B373" s="9" t="n">
        <v>301182</v>
      </c>
      <c r="D373" s="9" t="inlineStr">
        <is>
          <t>Spring 2024 May Convocation</t>
        </is>
      </c>
      <c r="E373" s="9" t="inlineStr">
        <is>
          <t>Mengge Qi</t>
        </is>
      </c>
      <c r="F373" s="9" t="inlineStr">
        <is>
          <t>Mengge</t>
        </is>
      </c>
      <c r="G373" s="9" t="inlineStr">
        <is>
          <t>Qi</t>
        </is>
      </c>
      <c r="H373" s="9" t="inlineStr">
        <is>
          <t>Bachelor of Science in Nursing</t>
        </is>
      </c>
      <c r="I373" s="9" t="inlineStr">
        <is>
          <t>qim9@mcmaster.ca</t>
        </is>
      </c>
      <c r="J373" s="9" t="n">
        <v>400425775</v>
      </c>
      <c r="K373" s="9" t="inlineStr">
        <is>
          <t>Approved</t>
        </is>
      </c>
      <c r="L373" s="9" t="inlineStr">
        <is>
          <t>Approved</t>
        </is>
      </c>
    </row>
    <row r="374">
      <c r="A374" s="9" t="n">
        <v>45435.41953703704</v>
      </c>
      <c r="B374" s="9" t="n">
        <v>301184</v>
      </c>
      <c r="D374" s="9" t="inlineStr">
        <is>
          <t>Spring 2024 May Convocation</t>
        </is>
      </c>
      <c r="E374" s="9" t="inlineStr">
        <is>
          <t>Nicole Rajapakse</t>
        </is>
      </c>
      <c r="F374" s="9" t="inlineStr">
        <is>
          <t>Nicole</t>
        </is>
      </c>
      <c r="G374" s="9" t="inlineStr">
        <is>
          <t>Rajapakse</t>
        </is>
      </c>
      <c r="H374" s="9" t="inlineStr">
        <is>
          <t>Bachelor of Science in Nursing</t>
        </is>
      </c>
      <c r="I374" s="9" t="inlineStr">
        <is>
          <t>rajapanm@mcmaster.ca</t>
        </is>
      </c>
      <c r="J374" s="9" t="n">
        <v>1307574</v>
      </c>
      <c r="K374" s="9" t="inlineStr">
        <is>
          <t>Approved</t>
        </is>
      </c>
      <c r="L374" s="9" t="inlineStr">
        <is>
          <t>Approved</t>
        </is>
      </c>
    </row>
    <row r="375">
      <c r="A375" s="9" t="n">
        <v>45435.41958333334</v>
      </c>
      <c r="B375" s="9" t="n">
        <v>301185</v>
      </c>
      <c r="D375" s="9" t="inlineStr">
        <is>
          <t>Spring 2024 May Convocation</t>
        </is>
      </c>
      <c r="E375" s="9" t="inlineStr">
        <is>
          <t>Alicia Raposo</t>
        </is>
      </c>
      <c r="F375" s="9" t="inlineStr">
        <is>
          <t>Alicia Silveira</t>
        </is>
      </c>
      <c r="G375" s="9" t="inlineStr">
        <is>
          <t>Raposo</t>
        </is>
      </c>
      <c r="H375" s="9" t="inlineStr">
        <is>
          <t>Bachelor of Science in Nursing</t>
        </is>
      </c>
      <c r="I375" s="9" t="inlineStr">
        <is>
          <t>raposa2@mcmaster.ca</t>
        </is>
      </c>
      <c r="J375" s="9" t="n">
        <v>400297245</v>
      </c>
      <c r="K375" s="9" t="inlineStr">
        <is>
          <t>Approved</t>
        </is>
      </c>
      <c r="L375" s="9" t="inlineStr">
        <is>
          <t>Approved</t>
        </is>
      </c>
    </row>
    <row r="376">
      <c r="A376" s="9" t="n">
        <v>45435.41976851852</v>
      </c>
      <c r="B376" s="9" t="n">
        <v>301186</v>
      </c>
      <c r="D376" s="9" t="inlineStr">
        <is>
          <t>Spring 2024 May Convocation</t>
        </is>
      </c>
      <c r="E376" s="9" t="inlineStr">
        <is>
          <t>Sofia Alyssa Raquion</t>
        </is>
      </c>
      <c r="F376" s="9" t="inlineStr">
        <is>
          <t>Sofia Alyssa</t>
        </is>
      </c>
      <c r="G376" s="9" t="inlineStr">
        <is>
          <t>Raquion</t>
        </is>
      </c>
      <c r="H376" s="9" t="inlineStr">
        <is>
          <t>Bachelor of Science in Nursing</t>
        </is>
      </c>
      <c r="I376" s="9" t="inlineStr">
        <is>
          <t>raquions@mcmaster.ca</t>
        </is>
      </c>
      <c r="J376" s="9" t="n">
        <v>400174555</v>
      </c>
      <c r="K376" s="9" t="inlineStr">
        <is>
          <t>Approved</t>
        </is>
      </c>
      <c r="L376" s="9" t="inlineStr">
        <is>
          <t>Approved</t>
        </is>
      </c>
    </row>
    <row r="377">
      <c r="A377" s="9" t="n">
        <v>45435.41979166667</v>
      </c>
      <c r="B377" s="9" t="n">
        <v>301187</v>
      </c>
      <c r="D377" s="9" t="inlineStr">
        <is>
          <t>Spring 2024 May Convocation</t>
        </is>
      </c>
      <c r="E377" s="9" t="inlineStr">
        <is>
          <t>Lauren Catherine Rastin-Erb</t>
        </is>
      </c>
      <c r="F377" s="9" t="inlineStr">
        <is>
          <t>Lauren</t>
        </is>
      </c>
      <c r="G377" s="9" t="inlineStr">
        <is>
          <t>Rastin-Erb</t>
        </is>
      </c>
      <c r="H377" s="9" t="inlineStr">
        <is>
          <t>Bachelor of Science in Nursing</t>
        </is>
      </c>
      <c r="I377" s="9" t="inlineStr">
        <is>
          <t>rastinel@mcmaster.ca</t>
        </is>
      </c>
      <c r="J377" s="9" t="n">
        <v>400463196</v>
      </c>
      <c r="K377" s="9" t="inlineStr">
        <is>
          <t>Approved</t>
        </is>
      </c>
      <c r="L377" s="9" t="inlineStr">
        <is>
          <t>Approved</t>
        </is>
      </c>
    </row>
    <row r="378">
      <c r="A378" s="9" t="n">
        <v>45435.41983796296</v>
      </c>
      <c r="B378" s="9" t="n">
        <v>301188</v>
      </c>
      <c r="D378" s="9" t="inlineStr">
        <is>
          <t>Spring 2024 May Convocation</t>
        </is>
      </c>
      <c r="E378" s="9" t="inlineStr">
        <is>
          <t>Nitika Rattanpal</t>
        </is>
      </c>
      <c r="F378" s="9" t="inlineStr">
        <is>
          <t>Nitika Kaur</t>
        </is>
      </c>
      <c r="G378" s="9" t="inlineStr">
        <is>
          <t>Rattanpal</t>
        </is>
      </c>
      <c r="H378" s="9" t="inlineStr">
        <is>
          <t>Bachelor of Science in Nursing</t>
        </is>
      </c>
      <c r="I378" s="9" t="inlineStr">
        <is>
          <t>rattanpn@mcmaster.ca</t>
        </is>
      </c>
      <c r="J378" s="9" t="n">
        <v>400326333</v>
      </c>
      <c r="K378" s="9" t="inlineStr">
        <is>
          <t>Approved</t>
        </is>
      </c>
      <c r="L378" s="9" t="inlineStr">
        <is>
          <t>Approved</t>
        </is>
      </c>
    </row>
    <row r="379">
      <c r="A379" s="9" t="n">
        <v>45435.41994212963</v>
      </c>
      <c r="B379" s="9" t="n">
        <v>301189</v>
      </c>
      <c r="D379" s="9" t="inlineStr">
        <is>
          <t>Spring 2024 May Convocation</t>
        </is>
      </c>
      <c r="E379" s="9" t="inlineStr">
        <is>
          <t>Suruthy Ravindradas</t>
        </is>
      </c>
      <c r="F379" s="9" t="inlineStr">
        <is>
          <t>Suruthy</t>
        </is>
      </c>
      <c r="G379" s="9" t="inlineStr">
        <is>
          <t>Ravindradas</t>
        </is>
      </c>
      <c r="H379" s="9" t="inlineStr">
        <is>
          <t>Bachelor of Science in Nursing</t>
        </is>
      </c>
      <c r="I379" s="9" t="inlineStr">
        <is>
          <t>ravins6@mcmaster.ca</t>
        </is>
      </c>
      <c r="J379" s="9" t="n">
        <v>400312721</v>
      </c>
      <c r="K379" s="9" t="inlineStr">
        <is>
          <t>Approved</t>
        </is>
      </c>
      <c r="L379" s="9" t="inlineStr">
        <is>
          <t>Approved</t>
        </is>
      </c>
    </row>
    <row r="380">
      <c r="A380" s="9" t="n">
        <v>45435.41998842593</v>
      </c>
      <c r="B380" s="9" t="n">
        <v>301191</v>
      </c>
      <c r="D380" s="9" t="inlineStr">
        <is>
          <t>Spring 2024 May Convocation</t>
        </is>
      </c>
      <c r="E380" s="9" t="inlineStr">
        <is>
          <t>Madison Rays</t>
        </is>
      </c>
      <c r="F380" s="9" t="inlineStr">
        <is>
          <t>Madison</t>
        </is>
      </c>
      <c r="G380" s="9" t="inlineStr">
        <is>
          <t>Rays</t>
        </is>
      </c>
      <c r="H380" s="9" t="inlineStr">
        <is>
          <t>Bachelor of Science in Nursing</t>
        </is>
      </c>
      <c r="I380" s="9" t="inlineStr">
        <is>
          <t>raysm@mcmaster.ca</t>
        </is>
      </c>
      <c r="J380" s="9" t="n">
        <v>400447846</v>
      </c>
      <c r="K380" s="9" t="inlineStr">
        <is>
          <t>Approved</t>
        </is>
      </c>
      <c r="L380" s="9" t="inlineStr">
        <is>
          <t>Approved</t>
        </is>
      </c>
    </row>
    <row r="381">
      <c r="A381" s="9" t="n">
        <v>45435.42003472222</v>
      </c>
      <c r="B381" s="9" t="n">
        <v>301192</v>
      </c>
      <c r="D381" s="9" t="inlineStr">
        <is>
          <t>Spring 2024 May Convocation</t>
        </is>
      </c>
      <c r="E381" s="9" t="inlineStr">
        <is>
          <t>Fatima Amir Raza</t>
        </is>
      </c>
      <c r="F381" s="9" t="inlineStr">
        <is>
          <t>Fatima</t>
        </is>
      </c>
      <c r="G381" s="9" t="inlineStr">
        <is>
          <t>Raza</t>
        </is>
      </c>
      <c r="H381" s="9" t="inlineStr">
        <is>
          <t>Bachelor of Science in Nursing</t>
        </is>
      </c>
      <c r="I381" s="9" t="inlineStr">
        <is>
          <t>razaf1@mcmaster.ca</t>
        </is>
      </c>
      <c r="J381" s="9" t="n">
        <v>400174481</v>
      </c>
      <c r="K381" s="9" t="inlineStr">
        <is>
          <t>Approved</t>
        </is>
      </c>
      <c r="L381" s="9" t="inlineStr">
        <is>
          <t>Approved</t>
        </is>
      </c>
    </row>
    <row r="382">
      <c r="A382" s="9" t="n">
        <v>45435.42006944444</v>
      </c>
      <c r="B382" s="9" t="n">
        <v>301193</v>
      </c>
      <c r="D382" s="9" t="inlineStr">
        <is>
          <t>Spring 2024 May Convocation</t>
        </is>
      </c>
      <c r="E382" s="9" t="inlineStr">
        <is>
          <t>Sumayya Raza</t>
        </is>
      </c>
      <c r="F382" s="9" t="inlineStr">
        <is>
          <t>Sumayya</t>
        </is>
      </c>
      <c r="G382" s="9" t="inlineStr">
        <is>
          <t>Raza</t>
        </is>
      </c>
      <c r="H382" s="9" t="inlineStr">
        <is>
          <t>Bachelor of Science in Nursing</t>
        </is>
      </c>
      <c r="I382" s="9" t="inlineStr">
        <is>
          <t>razas29@mcmaster.ca</t>
        </is>
      </c>
      <c r="J382" s="9" t="n">
        <v>400315859</v>
      </c>
      <c r="K382" s="9" t="inlineStr">
        <is>
          <t>Eligible</t>
        </is>
      </c>
      <c r="L382" s="9" t="inlineStr">
        <is>
          <t>Eligible</t>
        </is>
      </c>
    </row>
    <row r="383">
      <c r="A383" s="9" t="n">
        <v>45435.42010416667</v>
      </c>
      <c r="B383" s="9" t="n">
        <v>301194</v>
      </c>
      <c r="D383" s="9" t="inlineStr">
        <is>
          <t>Spring 2024 May Convocation</t>
        </is>
      </c>
      <c r="E383" s="9" t="inlineStr">
        <is>
          <t>Felicity Leigh Sikkema</t>
        </is>
      </c>
      <c r="F383" s="9" t="inlineStr">
        <is>
          <t>Felicity Leigh</t>
        </is>
      </c>
      <c r="G383" s="9" t="inlineStr">
        <is>
          <t>Reid</t>
        </is>
      </c>
      <c r="H383" s="9" t="inlineStr">
        <is>
          <t>Bachelor of Science in Nursing</t>
        </is>
      </c>
      <c r="I383" s="9" t="inlineStr">
        <is>
          <t>reidf1@mcmaster.ca</t>
        </is>
      </c>
      <c r="J383" s="9" t="n">
        <v>400201250</v>
      </c>
      <c r="K383" s="9" t="inlineStr">
        <is>
          <t>Approved</t>
        </is>
      </c>
      <c r="L383" s="9" t="inlineStr">
        <is>
          <t>Approved</t>
        </is>
      </c>
    </row>
    <row r="384">
      <c r="A384" s="9" t="n">
        <v>45435.42013888889</v>
      </c>
      <c r="B384" s="9" t="n">
        <v>301195</v>
      </c>
      <c r="D384" s="9" t="inlineStr">
        <is>
          <t>Spring 2024 May Convocation</t>
        </is>
      </c>
      <c r="E384" s="9" t="inlineStr">
        <is>
          <t>Noah Reisman</t>
        </is>
      </c>
      <c r="F384" s="9" t="inlineStr">
        <is>
          <t>Noah</t>
        </is>
      </c>
      <c r="G384" s="9" t="inlineStr">
        <is>
          <t>Reisman</t>
        </is>
      </c>
      <c r="H384" s="9" t="inlineStr">
        <is>
          <t>Bachelor of Science in Nursing</t>
        </is>
      </c>
      <c r="I384" s="9" t="inlineStr">
        <is>
          <t>reismann@mcmaster.ca</t>
        </is>
      </c>
      <c r="J384" s="9" t="n">
        <v>400324646</v>
      </c>
      <c r="K384" s="9" t="inlineStr">
        <is>
          <t>Approved</t>
        </is>
      </c>
      <c r="L384" s="9" t="inlineStr">
        <is>
          <t>Approved</t>
        </is>
      </c>
    </row>
    <row r="385">
      <c r="A385" s="9" t="n">
        <v>45435.42021990741</v>
      </c>
      <c r="B385" s="9" t="n">
        <v>301196</v>
      </c>
      <c r="D385" s="9" t="inlineStr">
        <is>
          <t>Spring 2024 May Convocation</t>
        </is>
      </c>
      <c r="E385" s="9" t="inlineStr">
        <is>
          <t>Nadira Retul</t>
        </is>
      </c>
      <c r="F385" s="9" t="inlineStr">
        <is>
          <t>Nadira</t>
        </is>
      </c>
      <c r="G385" s="9" t="inlineStr">
        <is>
          <t>Retul</t>
        </is>
      </c>
      <c r="H385" s="9" t="inlineStr">
        <is>
          <t>Bachelor of Science in Nursing</t>
        </is>
      </c>
      <c r="I385" s="9" t="inlineStr">
        <is>
          <t>retuln@mcmaster.ca</t>
        </is>
      </c>
      <c r="J385" s="9" t="n">
        <v>400425776</v>
      </c>
      <c r="K385" s="9" t="inlineStr">
        <is>
          <t>Approved</t>
        </is>
      </c>
      <c r="L385" s="9" t="inlineStr">
        <is>
          <t>Approved</t>
        </is>
      </c>
    </row>
    <row r="386">
      <c r="A386" s="9" t="n">
        <v>45435.42032407408</v>
      </c>
      <c r="B386" s="9" t="n">
        <v>301198</v>
      </c>
      <c r="D386" s="9" t="inlineStr">
        <is>
          <t>Spring 2024 May Convocation</t>
        </is>
      </c>
      <c r="E386" s="9" t="inlineStr">
        <is>
          <t>Kylen Elyssa Ridyard</t>
        </is>
      </c>
      <c r="F386" s="9" t="inlineStr">
        <is>
          <t>Kylen</t>
        </is>
      </c>
      <c r="G386" s="9" t="inlineStr">
        <is>
          <t>Ridyard</t>
        </is>
      </c>
      <c r="H386" s="9" t="inlineStr">
        <is>
          <t>Bachelor of Science in Nursing</t>
        </is>
      </c>
      <c r="I386" s="9" t="inlineStr">
        <is>
          <t>ridyardk@mcmaster.ca</t>
        </is>
      </c>
      <c r="J386" s="9" t="n">
        <v>400463200</v>
      </c>
      <c r="K386" s="9" t="inlineStr">
        <is>
          <t>Approved</t>
        </is>
      </c>
      <c r="L386" s="9" t="inlineStr">
        <is>
          <t>Approved</t>
        </is>
      </c>
    </row>
    <row r="387">
      <c r="A387" s="9" t="n">
        <v>45435.42037037037</v>
      </c>
      <c r="B387" s="9" t="n">
        <v>301200</v>
      </c>
      <c r="D387" s="9" t="inlineStr">
        <is>
          <t>Spring 2024 May Convocation</t>
        </is>
      </c>
      <c r="E387" s="9" t="inlineStr">
        <is>
          <t>Alexis Nadine Rivera</t>
        </is>
      </c>
      <c r="F387" s="9" t="inlineStr">
        <is>
          <t>Alexis</t>
        </is>
      </c>
      <c r="G387" s="9" t="inlineStr">
        <is>
          <t>Rivera</t>
        </is>
      </c>
      <c r="H387" s="9" t="inlineStr">
        <is>
          <t>Bachelor of Science in Nursing</t>
        </is>
      </c>
      <c r="I387" s="9" t="inlineStr">
        <is>
          <t>rivera6@mcmaster.ca</t>
        </is>
      </c>
      <c r="J387" s="9" t="n">
        <v>400323114</v>
      </c>
      <c r="K387" s="9" t="inlineStr">
        <is>
          <t>Approved</t>
        </is>
      </c>
      <c r="L387" s="9" t="inlineStr">
        <is>
          <t>Approved</t>
        </is>
      </c>
    </row>
    <row r="388">
      <c r="A388" s="9" t="n">
        <v>45435.42041666667</v>
      </c>
      <c r="B388" s="9" t="n">
        <v>301202</v>
      </c>
      <c r="D388" s="9" t="inlineStr">
        <is>
          <t>Spring 2024 May Convocation</t>
        </is>
      </c>
      <c r="E388" s="9" t="inlineStr">
        <is>
          <t>Taejah Marie Grant Roberts</t>
        </is>
      </c>
      <c r="F388" s="9" t="inlineStr">
        <is>
          <t>Taejah</t>
        </is>
      </c>
      <c r="G388" s="9" t="inlineStr">
        <is>
          <t>Roberts</t>
        </is>
      </c>
      <c r="H388" s="9" t="inlineStr">
        <is>
          <t>Bachelor of Science in Nursing</t>
        </is>
      </c>
      <c r="I388" s="9" t="inlineStr">
        <is>
          <t>robert21@mcmaster.ca</t>
        </is>
      </c>
      <c r="J388" s="9" t="n">
        <v>400304004</v>
      </c>
      <c r="K388" s="9" t="inlineStr">
        <is>
          <t>Approved</t>
        </is>
      </c>
      <c r="L388" s="9" t="inlineStr">
        <is>
          <t>Approved</t>
        </is>
      </c>
    </row>
    <row r="389">
      <c r="A389" s="9" t="n">
        <v>45435.42046296296</v>
      </c>
      <c r="B389" s="9" t="n">
        <v>301203</v>
      </c>
      <c r="D389" s="9" t="inlineStr">
        <is>
          <t>Spring 2024 May Convocation</t>
        </is>
      </c>
      <c r="E389" s="9" t="inlineStr">
        <is>
          <t>Virginia Robertson</t>
        </is>
      </c>
      <c r="F389" s="9" t="inlineStr">
        <is>
          <t>Virginia</t>
        </is>
      </c>
      <c r="G389" s="9" t="inlineStr">
        <is>
          <t>Robertson</t>
        </is>
      </c>
      <c r="H389" s="9" t="inlineStr">
        <is>
          <t>Bachelor of Science in Nursing</t>
        </is>
      </c>
      <c r="I389" s="9" t="inlineStr">
        <is>
          <t>roberv5@mcmaster.ca</t>
        </is>
      </c>
      <c r="J389" s="9" t="n">
        <v>400294801</v>
      </c>
      <c r="K389" s="9" t="inlineStr">
        <is>
          <t>Approved</t>
        </is>
      </c>
      <c r="L389" s="9" t="inlineStr">
        <is>
          <t>Approved</t>
        </is>
      </c>
    </row>
    <row r="390">
      <c r="A390" s="9" t="n">
        <v>45435.42049768518</v>
      </c>
      <c r="B390" s="9" t="n">
        <v>301204</v>
      </c>
      <c r="D390" s="9" t="inlineStr">
        <is>
          <t>Spring 2024 May Convocation</t>
        </is>
      </c>
      <c r="E390" s="9" t="inlineStr">
        <is>
          <t>Joscelyn Robinson</t>
        </is>
      </c>
      <c r="F390" s="9" t="inlineStr">
        <is>
          <t>Joscelyn</t>
        </is>
      </c>
      <c r="G390" s="9" t="inlineStr">
        <is>
          <t>Robinson</t>
        </is>
      </c>
      <c r="H390" s="9" t="inlineStr">
        <is>
          <t>Bachelor of Science in Nursing</t>
        </is>
      </c>
      <c r="I390" s="9" t="inlineStr">
        <is>
          <t>robinj52@mcmaster.ca</t>
        </is>
      </c>
      <c r="J390" s="9" t="n">
        <v>400425654</v>
      </c>
      <c r="K390" s="9" t="inlineStr">
        <is>
          <t>Approved</t>
        </is>
      </c>
      <c r="L390" s="9" t="inlineStr">
        <is>
          <t>Approved</t>
        </is>
      </c>
    </row>
    <row r="391">
      <c r="A391" s="9" t="n">
        <v>45435.42059027778</v>
      </c>
      <c r="B391" s="9" t="n">
        <v>301205</v>
      </c>
      <c r="D391" s="9" t="inlineStr">
        <is>
          <t>Spring 2024 May Convocation</t>
        </is>
      </c>
      <c r="E391" s="9" t="inlineStr">
        <is>
          <t>Kennedy Robinson</t>
        </is>
      </c>
      <c r="F391" s="9" t="inlineStr">
        <is>
          <t>Kennedy</t>
        </is>
      </c>
      <c r="G391" s="9" t="inlineStr">
        <is>
          <t>Robinson</t>
        </is>
      </c>
      <c r="H391" s="9" t="inlineStr">
        <is>
          <t>Bachelor of Science in Nursing</t>
        </is>
      </c>
      <c r="I391" s="9" t="inlineStr">
        <is>
          <t>robink27@mcmaster.ca</t>
        </is>
      </c>
      <c r="J391" s="9" t="n">
        <v>400288780</v>
      </c>
      <c r="K391" s="9" t="inlineStr">
        <is>
          <t>Approved</t>
        </is>
      </c>
      <c r="L391" s="9" t="inlineStr">
        <is>
          <t>Approved</t>
        </is>
      </c>
    </row>
    <row r="392">
      <c r="A392" s="9" t="n">
        <v>45435.42064814815</v>
      </c>
      <c r="B392" s="9" t="n">
        <v>301206</v>
      </c>
      <c r="D392" s="9" t="inlineStr">
        <is>
          <t>Spring 2024 May Convocation</t>
        </is>
      </c>
      <c r="E392" s="9" t="inlineStr">
        <is>
          <t>Lauren Robinson</t>
        </is>
      </c>
      <c r="F392" s="9" t="inlineStr">
        <is>
          <t>Lauren</t>
        </is>
      </c>
      <c r="G392" s="9" t="inlineStr">
        <is>
          <t>Robinson</t>
        </is>
      </c>
      <c r="H392" s="9" t="inlineStr">
        <is>
          <t>Bachelor of Science in Nursing</t>
        </is>
      </c>
      <c r="I392" s="9" t="inlineStr">
        <is>
          <t>robinl12@mcmaster.ca</t>
        </is>
      </c>
      <c r="J392" s="9" t="n">
        <v>400197266</v>
      </c>
      <c r="K392" s="9" t="inlineStr">
        <is>
          <t>Approved</t>
        </is>
      </c>
      <c r="L392" s="9" t="inlineStr">
        <is>
          <t>Approved</t>
        </is>
      </c>
    </row>
    <row r="393">
      <c r="A393" s="9" t="n">
        <v>45435.42075231481</v>
      </c>
      <c r="B393" s="9" t="n">
        <v>301208</v>
      </c>
      <c r="D393" s="9" t="inlineStr">
        <is>
          <t>Spring 2024 May Convocation</t>
        </is>
      </c>
      <c r="E393" s="9" t="inlineStr">
        <is>
          <t>Madison Rogers</t>
        </is>
      </c>
      <c r="F393" s="9" t="inlineStr">
        <is>
          <t>Madison</t>
        </is>
      </c>
      <c r="G393" s="9" t="inlineStr">
        <is>
          <t>Rogers</t>
        </is>
      </c>
      <c r="H393" s="9" t="inlineStr">
        <is>
          <t>Bachelor of Science in Nursing</t>
        </is>
      </c>
      <c r="I393" s="9" t="inlineStr">
        <is>
          <t>rogerm11@mcmaster.ca</t>
        </is>
      </c>
      <c r="J393" s="9" t="n">
        <v>400314662</v>
      </c>
      <c r="K393" s="9" t="inlineStr">
        <is>
          <t>Approved</t>
        </is>
      </c>
      <c r="L393" s="9" t="inlineStr">
        <is>
          <t>Approved</t>
        </is>
      </c>
    </row>
    <row r="394">
      <c r="A394" s="9" t="n">
        <v>45435.42078703704</v>
      </c>
      <c r="B394" s="9" t="n">
        <v>301209</v>
      </c>
      <c r="D394" s="9" t="inlineStr">
        <is>
          <t>Spring 2024 May Convocation</t>
        </is>
      </c>
      <c r="E394" s="9" t="inlineStr">
        <is>
          <t>Thomas Philip Romao</t>
        </is>
      </c>
      <c r="F394" s="9" t="inlineStr">
        <is>
          <t>Thomas</t>
        </is>
      </c>
      <c r="G394" s="9" t="inlineStr">
        <is>
          <t>Romao</t>
        </is>
      </c>
      <c r="H394" s="9" t="inlineStr">
        <is>
          <t>Bachelor of Science in Nursing</t>
        </is>
      </c>
      <c r="I394" s="9" t="inlineStr">
        <is>
          <t>romaot@mcmaster.ca</t>
        </is>
      </c>
      <c r="J394" s="9" t="n">
        <v>400318449</v>
      </c>
      <c r="K394" s="9" t="inlineStr">
        <is>
          <t>Approved</t>
        </is>
      </c>
      <c r="L394" s="9" t="inlineStr">
        <is>
          <t>Approved</t>
        </is>
      </c>
    </row>
    <row r="395">
      <c r="A395" s="9" t="n">
        <v>45435.42085648148</v>
      </c>
      <c r="B395" s="9" t="n">
        <v>301210</v>
      </c>
      <c r="D395" s="9" t="inlineStr">
        <is>
          <t>Spring 2024 May Convocation</t>
        </is>
      </c>
      <c r="E395" s="9" t="inlineStr">
        <is>
          <t>Anjali Roychaudhuri</t>
        </is>
      </c>
      <c r="F395" s="9" t="inlineStr">
        <is>
          <t>Anjali</t>
        </is>
      </c>
      <c r="G395" s="9" t="inlineStr">
        <is>
          <t>Roychaudhuri</t>
        </is>
      </c>
      <c r="H395" s="9" t="inlineStr">
        <is>
          <t>Bachelor of Science in Nursing</t>
        </is>
      </c>
      <c r="I395" s="9" t="inlineStr">
        <is>
          <t>roychaa@mcmaster.ca</t>
        </is>
      </c>
      <c r="J395" s="9" t="n">
        <v>400356659</v>
      </c>
      <c r="K395" s="9" t="inlineStr">
        <is>
          <t>Approved</t>
        </is>
      </c>
      <c r="L395" s="9" t="inlineStr">
        <is>
          <t>Approved</t>
        </is>
      </c>
    </row>
    <row r="396">
      <c r="A396" s="9" t="n">
        <v>45435.42087962963</v>
      </c>
      <c r="B396" s="9" t="n">
        <v>301211</v>
      </c>
      <c r="D396" s="9" t="inlineStr">
        <is>
          <t>Spring 2024 May Convocation</t>
        </is>
      </c>
      <c r="E396" s="9" t="inlineStr">
        <is>
          <t>Rhiannon Kathleen Runstedler</t>
        </is>
      </c>
      <c r="F396" s="9" t="inlineStr">
        <is>
          <t>Rhiannon</t>
        </is>
      </c>
      <c r="G396" s="9" t="inlineStr">
        <is>
          <t>Runstedler</t>
        </is>
      </c>
      <c r="H396" s="9" t="inlineStr">
        <is>
          <t>Bachelor of Science in Nursing</t>
        </is>
      </c>
      <c r="I396" s="9" t="inlineStr">
        <is>
          <t>runstedr@mcmaster.ca</t>
        </is>
      </c>
      <c r="J396" s="9" t="n">
        <v>400120725</v>
      </c>
      <c r="K396" s="9" t="inlineStr">
        <is>
          <t>Approved</t>
        </is>
      </c>
      <c r="L396" s="9" t="inlineStr">
        <is>
          <t>Approved</t>
        </is>
      </c>
    </row>
    <row r="397">
      <c r="A397" s="9" t="n">
        <v>45435.4209837963</v>
      </c>
      <c r="B397" s="9" t="n">
        <v>301214</v>
      </c>
      <c r="D397" s="9" t="inlineStr">
        <is>
          <t>Spring 2024 May Convocation</t>
        </is>
      </c>
      <c r="E397" s="9" t="inlineStr">
        <is>
          <t>Phavithraa Sabesan</t>
        </is>
      </c>
      <c r="F397" s="9" t="inlineStr">
        <is>
          <t>Phavithraa</t>
        </is>
      </c>
      <c r="G397" s="9" t="inlineStr">
        <is>
          <t>Sabesan</t>
        </is>
      </c>
      <c r="H397" s="9" t="inlineStr">
        <is>
          <t>Bachelor of Science in Nursing</t>
        </is>
      </c>
      <c r="I397" s="9" t="inlineStr">
        <is>
          <t>sabesanp@mcmaster.ca</t>
        </is>
      </c>
      <c r="J397" s="9" t="n">
        <v>400263571</v>
      </c>
      <c r="K397" s="9" t="inlineStr">
        <is>
          <t>Approved</t>
        </is>
      </c>
      <c r="L397" s="9" t="inlineStr">
        <is>
          <t>Approved</t>
        </is>
      </c>
    </row>
    <row r="398">
      <c r="A398" s="9" t="n">
        <v>45435.42105324074</v>
      </c>
      <c r="B398" s="9" t="n">
        <v>301215</v>
      </c>
      <c r="D398" s="9" t="inlineStr">
        <is>
          <t>Spring 2024 May Convocation</t>
        </is>
      </c>
      <c r="E398" s="9" t="inlineStr">
        <is>
          <t>Nancy Devjibhai Sabhaya</t>
        </is>
      </c>
      <c r="F398" s="9" t="inlineStr">
        <is>
          <t>Nancy</t>
        </is>
      </c>
      <c r="G398" s="9" t="inlineStr">
        <is>
          <t>Sabhaya</t>
        </is>
      </c>
      <c r="H398" s="9" t="inlineStr">
        <is>
          <t>Bachelor of Science in Nursing</t>
        </is>
      </c>
      <c r="I398" s="9" t="inlineStr">
        <is>
          <t>sabhayan@mcmaster.ca</t>
        </is>
      </c>
      <c r="J398" s="9" t="n">
        <v>400314108</v>
      </c>
      <c r="K398" s="9" t="inlineStr">
        <is>
          <t>Approved</t>
        </is>
      </c>
      <c r="L398" s="9" t="inlineStr">
        <is>
          <t>Approved</t>
        </is>
      </c>
    </row>
    <row r="399">
      <c r="A399" s="9" t="n">
        <v>45435.42108796296</v>
      </c>
      <c r="B399" s="9" t="n">
        <v>301216</v>
      </c>
      <c r="D399" s="9" t="inlineStr">
        <is>
          <t>Spring 2024 May Convocation</t>
        </is>
      </c>
      <c r="E399" s="9" t="inlineStr">
        <is>
          <t>Merit Adel Sadek</t>
        </is>
      </c>
      <c r="F399" s="9" t="inlineStr">
        <is>
          <t>Merit</t>
        </is>
      </c>
      <c r="G399" s="9" t="inlineStr">
        <is>
          <t>Sadek</t>
        </is>
      </c>
      <c r="H399" s="9" t="inlineStr">
        <is>
          <t>Bachelor of Science in Nursing</t>
        </is>
      </c>
      <c r="I399" s="9" t="inlineStr">
        <is>
          <t>sadekm3@mcmaster.ca</t>
        </is>
      </c>
      <c r="J399" s="9" t="n">
        <v>400324766</v>
      </c>
      <c r="K399" s="9" t="inlineStr">
        <is>
          <t>Approved</t>
        </is>
      </c>
      <c r="L399" s="9" t="inlineStr">
        <is>
          <t>Approved</t>
        </is>
      </c>
    </row>
    <row r="400">
      <c r="A400" s="9" t="n">
        <v>45435.42113425926</v>
      </c>
      <c r="B400" s="9" t="n">
        <v>301217</v>
      </c>
      <c r="D400" s="9" t="inlineStr">
        <is>
          <t>Spring 2024 May Convocation</t>
        </is>
      </c>
      <c r="E400" s="9" t="inlineStr">
        <is>
          <t>Nicole Jacqueline Sala</t>
        </is>
      </c>
      <c r="F400" s="9" t="inlineStr">
        <is>
          <t>Nicole</t>
        </is>
      </c>
      <c r="G400" s="9" t="inlineStr">
        <is>
          <t>Sala</t>
        </is>
      </c>
      <c r="H400" s="9" t="inlineStr">
        <is>
          <t>Master of Science\nNursing</t>
        </is>
      </c>
      <c r="I400" s="9" t="inlineStr">
        <is>
          <t>salanj@mcmaster.ca</t>
        </is>
      </c>
      <c r="J400" s="9" t="n">
        <v>1309268</v>
      </c>
      <c r="K400" s="9" t="inlineStr">
        <is>
          <t>Approved</t>
        </is>
      </c>
      <c r="L400" s="9" t="inlineStr">
        <is>
          <t>Approved</t>
        </is>
      </c>
    </row>
    <row r="401">
      <c r="A401" s="9" t="n">
        <v>45435.42116898148</v>
      </c>
      <c r="B401" s="9" t="n">
        <v>301218</v>
      </c>
      <c r="D401" s="9" t="inlineStr">
        <is>
          <t>Spring 2024 May Convocation</t>
        </is>
      </c>
      <c r="E401" s="9" t="inlineStr">
        <is>
          <t>Maria Paula Sanchez Ruiz</t>
        </is>
      </c>
      <c r="F401" s="9" t="inlineStr">
        <is>
          <t>Maria</t>
        </is>
      </c>
      <c r="G401" s="9" t="inlineStr">
        <is>
          <t>Sanchez Ruiz</t>
        </is>
      </c>
      <c r="H401" s="9" t="inlineStr">
        <is>
          <t>Bachelor of Science in Nursing</t>
        </is>
      </c>
      <c r="I401" s="9" t="inlineStr">
        <is>
          <t>sanchm18@mcmaster.ca</t>
        </is>
      </c>
      <c r="J401" s="9" t="n">
        <v>400425743</v>
      </c>
      <c r="K401" s="9" t="inlineStr">
        <is>
          <t>Approved</t>
        </is>
      </c>
      <c r="L401" s="9" t="inlineStr">
        <is>
          <t>Approved</t>
        </is>
      </c>
    </row>
    <row r="402">
      <c r="A402" s="9" t="n">
        <v>45435.42120370371</v>
      </c>
      <c r="B402" s="9" t="n">
        <v>301219</v>
      </c>
      <c r="D402" s="9" t="inlineStr">
        <is>
          <t>Spring 2024 May Convocation</t>
        </is>
      </c>
      <c r="E402" s="9" t="inlineStr">
        <is>
          <t>Michael Sankaran</t>
        </is>
      </c>
      <c r="F402" s="9" t="inlineStr">
        <is>
          <t>Michael</t>
        </is>
      </c>
      <c r="G402" s="9" t="inlineStr">
        <is>
          <t>Sankaran</t>
        </is>
      </c>
      <c r="H402" s="9" t="inlineStr">
        <is>
          <t>Bachelor of Science in Nursing</t>
        </is>
      </c>
      <c r="I402" s="9" t="inlineStr">
        <is>
          <t>sankaram@mcmaster.ca</t>
        </is>
      </c>
      <c r="J402" s="9" t="n">
        <v>400182975</v>
      </c>
      <c r="K402" s="9" t="inlineStr">
        <is>
          <t>Approved</t>
        </is>
      </c>
      <c r="L402" s="9" t="inlineStr">
        <is>
          <t>Approved</t>
        </is>
      </c>
    </row>
    <row r="403">
      <c r="A403" s="9" t="n">
        <v>45435.42130787037</v>
      </c>
      <c r="B403" s="9" t="n">
        <v>301220</v>
      </c>
      <c r="D403" s="9" t="inlineStr">
        <is>
          <t>Spring 2024 May Convocation</t>
        </is>
      </c>
      <c r="E403" s="9" t="inlineStr">
        <is>
          <t>Trinity Schenk</t>
        </is>
      </c>
      <c r="F403" s="9" t="inlineStr">
        <is>
          <t>Trinity</t>
        </is>
      </c>
      <c r="G403" s="9" t="inlineStr">
        <is>
          <t>Schenk</t>
        </is>
      </c>
      <c r="H403" s="9" t="inlineStr">
        <is>
          <t>Bachelor of Science in Nursing</t>
        </is>
      </c>
      <c r="I403" s="9" t="inlineStr">
        <is>
          <t>schent1@mcmaster.ca</t>
        </is>
      </c>
      <c r="J403" s="9" t="n">
        <v>400304580</v>
      </c>
      <c r="K403" s="9" t="inlineStr">
        <is>
          <t>Approved</t>
        </is>
      </c>
      <c r="L403" s="9" t="inlineStr">
        <is>
          <t>Approved</t>
        </is>
      </c>
    </row>
    <row r="404">
      <c r="A404" s="9" t="n">
        <v>45435.42133101852</v>
      </c>
      <c r="B404" s="9" t="n">
        <v>301221</v>
      </c>
      <c r="D404" s="9" t="inlineStr">
        <is>
          <t>Spring 2024 May Convocation</t>
        </is>
      </c>
      <c r="E404" s="9" t="inlineStr">
        <is>
          <t>Alexis Nicole Scherbinsky</t>
        </is>
      </c>
      <c r="F404" s="9" t="inlineStr">
        <is>
          <t>Alexis</t>
        </is>
      </c>
      <c r="G404" s="9" t="inlineStr">
        <is>
          <t>Scherbinsky</t>
        </is>
      </c>
      <c r="H404" s="9" t="inlineStr">
        <is>
          <t>Bachelor of Science in Nursing</t>
        </is>
      </c>
      <c r="I404" s="9" t="inlineStr">
        <is>
          <t>helbreca@mcmaster.ca</t>
        </is>
      </c>
      <c r="J404" s="9" t="n">
        <v>400303608</v>
      </c>
      <c r="K404" s="9" t="inlineStr">
        <is>
          <t>Approved</t>
        </is>
      </c>
      <c r="L404" s="9" t="inlineStr">
        <is>
          <t>Approved</t>
        </is>
      </c>
    </row>
    <row r="405">
      <c r="A405" s="9" t="n">
        <v>45435.42137731481</v>
      </c>
      <c r="B405" s="9" t="n">
        <v>301222</v>
      </c>
      <c r="D405" s="9" t="inlineStr">
        <is>
          <t>Spring 2024 May Convocation</t>
        </is>
      </c>
      <c r="E405" s="9" t="inlineStr">
        <is>
          <t>Kaitlyn Marie Schrieber</t>
        </is>
      </c>
      <c r="F405" s="9" t="inlineStr">
        <is>
          <t>Kaitlyn Marie</t>
        </is>
      </c>
      <c r="G405" s="9" t="inlineStr">
        <is>
          <t>Schrieber</t>
        </is>
      </c>
      <c r="H405" s="9" t="inlineStr">
        <is>
          <t>Bachelor of Science in Nursing</t>
        </is>
      </c>
      <c r="I405" s="9" t="inlineStr">
        <is>
          <t>schriebk@mcmaster.ca</t>
        </is>
      </c>
      <c r="J405" s="9" t="n">
        <v>400328699</v>
      </c>
      <c r="K405" s="9" t="inlineStr">
        <is>
          <t>Approved</t>
        </is>
      </c>
      <c r="L405" s="9" t="inlineStr">
        <is>
          <t>Approved</t>
        </is>
      </c>
    </row>
    <row r="406">
      <c r="A406" s="9" t="n">
        <v>45435.42141203704</v>
      </c>
      <c r="B406" s="9" t="n">
        <v>301223</v>
      </c>
      <c r="D406" s="9" t="inlineStr">
        <is>
          <t>Spring 2024 May Convocation</t>
        </is>
      </c>
      <c r="E406" s="9" t="inlineStr">
        <is>
          <t>Samantha Vivian Schroeder</t>
        </is>
      </c>
      <c r="F406" s="9" t="inlineStr">
        <is>
          <t>Samantha</t>
        </is>
      </c>
      <c r="G406" s="9" t="inlineStr">
        <is>
          <t>Schroeder</t>
        </is>
      </c>
      <c r="H406" s="9" t="inlineStr">
        <is>
          <t>Bachelor of Science in Nursing</t>
        </is>
      </c>
      <c r="I406" s="9" t="inlineStr">
        <is>
          <t>schroes@mcmaster.ca</t>
        </is>
      </c>
      <c r="J406" s="9" t="n">
        <v>400185633</v>
      </c>
      <c r="K406" s="9" t="inlineStr">
        <is>
          <t>Approved</t>
        </is>
      </c>
      <c r="L406" s="9" t="inlineStr">
        <is>
          <t>Approved</t>
        </is>
      </c>
    </row>
    <row r="407">
      <c r="A407" s="9" t="n">
        <v>45435.42146990741</v>
      </c>
      <c r="B407" s="9" t="n">
        <v>301275</v>
      </c>
      <c r="D407" s="9" t="inlineStr">
        <is>
          <t>Spring 2024 May Convocation</t>
        </is>
      </c>
      <c r="E407" s="9" t="inlineStr">
        <is>
          <t>Emily Jane Schwartzentruber</t>
        </is>
      </c>
      <c r="F407" s="9" t="inlineStr">
        <is>
          <t xml:space="preserve">Emily Jane </t>
        </is>
      </c>
      <c r="G407" s="9" t="inlineStr">
        <is>
          <t>Schwartzentruber</t>
        </is>
      </c>
      <c r="H407" s="9" t="inlineStr">
        <is>
          <t>Bachelor of Science in Nursing</t>
        </is>
      </c>
      <c r="I407" s="9" t="inlineStr">
        <is>
          <t>valene1@mcmaster.ca</t>
        </is>
      </c>
      <c r="J407" s="9" t="n">
        <v>400425784</v>
      </c>
      <c r="K407" s="9" t="inlineStr">
        <is>
          <t>Approved</t>
        </is>
      </c>
      <c r="L407" s="9" t="inlineStr">
        <is>
          <t>Approved</t>
        </is>
      </c>
    </row>
    <row r="408">
      <c r="A408" s="9" t="n">
        <v>45435.42151620371</v>
      </c>
      <c r="B408" s="9" t="n">
        <v>301224</v>
      </c>
      <c r="D408" s="9" t="inlineStr">
        <is>
          <t>Spring 2024 May Convocation</t>
        </is>
      </c>
      <c r="E408" s="9" t="inlineStr">
        <is>
          <t>Callin Selman</t>
        </is>
      </c>
      <c r="F408" s="9" t="inlineStr">
        <is>
          <t>Callin</t>
        </is>
      </c>
      <c r="G408" s="9" t="inlineStr">
        <is>
          <t>Selman</t>
        </is>
      </c>
      <c r="H408" s="9" t="inlineStr">
        <is>
          <t>Bachelor of Science in Nursing</t>
        </is>
      </c>
      <c r="I408" s="9" t="inlineStr">
        <is>
          <t>selmac1@mcmaster.ca</t>
        </is>
      </c>
      <c r="J408" s="9" t="n">
        <v>400235184</v>
      </c>
      <c r="K408" s="9" t="inlineStr">
        <is>
          <t>Approved</t>
        </is>
      </c>
      <c r="L408" s="9" t="inlineStr">
        <is>
          <t>Approved</t>
        </is>
      </c>
    </row>
    <row r="409">
      <c r="A409" s="9" t="n">
        <v>45435.42159722222</v>
      </c>
      <c r="B409" s="9" t="n">
        <v>301225</v>
      </c>
      <c r="D409" s="9" t="inlineStr">
        <is>
          <t>Spring 2024 May Convocation</t>
        </is>
      </c>
      <c r="E409" s="9" t="inlineStr">
        <is>
          <t>Tristan Andres Kotaro Setoyama</t>
        </is>
      </c>
      <c r="F409" s="9" t="inlineStr">
        <is>
          <t>Tristan</t>
        </is>
      </c>
      <c r="G409" s="9" t="inlineStr">
        <is>
          <t>Setoyama</t>
        </is>
      </c>
      <c r="H409" s="9" t="inlineStr">
        <is>
          <t>Bachelor of Science in Nursing</t>
        </is>
      </c>
      <c r="I409" s="9" t="inlineStr">
        <is>
          <t>setoyamt@mcmaster.ca</t>
        </is>
      </c>
      <c r="J409" s="9" t="n">
        <v>400081757</v>
      </c>
      <c r="K409" s="9" t="inlineStr">
        <is>
          <t>Approved</t>
        </is>
      </c>
      <c r="L409" s="9" t="inlineStr">
        <is>
          <t>Approved</t>
        </is>
      </c>
    </row>
    <row r="410">
      <c r="A410" s="9" t="n">
        <v>45435.42163194445</v>
      </c>
      <c r="B410" s="9" t="n">
        <v>301226</v>
      </c>
      <c r="D410" s="9" t="inlineStr">
        <is>
          <t>Spring 2024 May Convocation</t>
        </is>
      </c>
      <c r="E410" s="9" t="inlineStr">
        <is>
          <t>Victoria Alessandra Settimi</t>
        </is>
      </c>
      <c r="F410" s="9" t="inlineStr">
        <is>
          <t>Victoria</t>
        </is>
      </c>
      <c r="G410" s="9" t="inlineStr">
        <is>
          <t>Settimi</t>
        </is>
      </c>
      <c r="H410" s="9" t="inlineStr">
        <is>
          <t>Bachelor of Science in Nursing</t>
        </is>
      </c>
      <c r="I410" s="9" t="inlineStr">
        <is>
          <t>settimiv@mcmaster.ca</t>
        </is>
      </c>
      <c r="J410" s="9" t="n">
        <v>400185541</v>
      </c>
      <c r="K410" s="9" t="inlineStr">
        <is>
          <t>Approved</t>
        </is>
      </c>
      <c r="L410" s="9" t="inlineStr">
        <is>
          <t>Approved</t>
        </is>
      </c>
    </row>
    <row r="411">
      <c r="A411" s="9" t="n">
        <v>45435.42167824074</v>
      </c>
      <c r="B411" s="9" t="n">
        <v>301227</v>
      </c>
      <c r="D411" s="9" t="inlineStr">
        <is>
          <t>Spring 2024 May Convocation</t>
        </is>
      </c>
      <c r="E411" s="9" t="inlineStr">
        <is>
          <t>Jaynika Shah</t>
        </is>
      </c>
      <c r="F411" s="9" t="inlineStr">
        <is>
          <t>Jaynika</t>
        </is>
      </c>
      <c r="G411" s="9" t="inlineStr">
        <is>
          <t>Shah</t>
        </is>
      </c>
      <c r="H411" s="9" t="inlineStr">
        <is>
          <t>Bachelor of Science in Nursing</t>
        </is>
      </c>
      <c r="I411" s="9" t="inlineStr">
        <is>
          <t>shahj36@mcmaster.ca</t>
        </is>
      </c>
      <c r="J411" s="9" t="n">
        <v>400309737</v>
      </c>
      <c r="K411" s="9" t="inlineStr">
        <is>
          <t>Approved</t>
        </is>
      </c>
      <c r="L411" s="9" t="inlineStr">
        <is>
          <t>Approved</t>
        </is>
      </c>
    </row>
    <row r="412">
      <c r="A412" s="9" t="n">
        <v>45435.42171296296</v>
      </c>
      <c r="B412" s="9" t="n">
        <v>301228</v>
      </c>
      <c r="D412" s="9" t="inlineStr">
        <is>
          <t>Spring 2024 May Convocation</t>
        </is>
      </c>
      <c r="E412" s="9" t="inlineStr">
        <is>
          <t>Rafay Ali Shah</t>
        </is>
      </c>
      <c r="F412" s="9" t="inlineStr">
        <is>
          <t>Rafay</t>
        </is>
      </c>
      <c r="G412" s="9" t="inlineStr">
        <is>
          <t>Shah</t>
        </is>
      </c>
      <c r="H412" s="9" t="inlineStr">
        <is>
          <t>Bachelor of Science in Nursing</t>
        </is>
      </c>
      <c r="I412" s="9" t="inlineStr">
        <is>
          <t>shahr54@mcmaster.ca</t>
        </is>
      </c>
      <c r="J412" s="9" t="n">
        <v>400293697</v>
      </c>
      <c r="K412" s="9" t="inlineStr">
        <is>
          <t>Approved</t>
        </is>
      </c>
      <c r="L412" s="9" t="inlineStr">
        <is>
          <t>Approved</t>
        </is>
      </c>
    </row>
    <row r="413">
      <c r="A413" s="9" t="n">
        <v>45435.42177083333</v>
      </c>
      <c r="B413" s="9" t="n">
        <v>301229</v>
      </c>
      <c r="D413" s="9" t="inlineStr">
        <is>
          <t>Spring 2024 May Convocation</t>
        </is>
      </c>
      <c r="E413" s="9" t="inlineStr">
        <is>
          <t>Jannat Sheikh</t>
        </is>
      </c>
      <c r="F413" s="9" t="inlineStr">
        <is>
          <t>Jannat</t>
        </is>
      </c>
      <c r="G413" s="9" t="inlineStr">
        <is>
          <t>Sheikh</t>
        </is>
      </c>
      <c r="H413" s="9" t="inlineStr">
        <is>
          <t>Bachelor of Science in Nursing</t>
        </is>
      </c>
      <c r="I413" s="9" t="inlineStr">
        <is>
          <t>sheikj1@mcmaster.ca</t>
        </is>
      </c>
      <c r="J413" s="9" t="n">
        <v>400236921</v>
      </c>
      <c r="K413" s="9" t="inlineStr">
        <is>
          <t>Approved</t>
        </is>
      </c>
      <c r="L413" s="9" t="inlineStr">
        <is>
          <t>Approved</t>
        </is>
      </c>
    </row>
    <row r="414">
      <c r="A414" s="9" t="n">
        <v>45435.42181712963</v>
      </c>
      <c r="B414" s="9" t="n">
        <v>301230</v>
      </c>
      <c r="D414" s="9" t="inlineStr">
        <is>
          <t>Spring 2024 May Convocation</t>
        </is>
      </c>
      <c r="E414" s="9" t="inlineStr">
        <is>
          <t>Saher Shergill</t>
        </is>
      </c>
      <c r="F414" s="9" t="inlineStr">
        <is>
          <t>Saher</t>
        </is>
      </c>
      <c r="G414" s="9" t="inlineStr">
        <is>
          <t>Shergill</t>
        </is>
      </c>
      <c r="H414" s="9" t="inlineStr">
        <is>
          <t>Bachelor of Science in Nursing</t>
        </is>
      </c>
      <c r="I414" s="9" t="inlineStr">
        <is>
          <t>shergs2@mcmaster.ca</t>
        </is>
      </c>
      <c r="J414" s="9" t="n">
        <v>400292750</v>
      </c>
      <c r="K414" s="9" t="inlineStr">
        <is>
          <t>Approved</t>
        </is>
      </c>
      <c r="L414" s="9" t="inlineStr">
        <is>
          <t>Approved</t>
        </is>
      </c>
    </row>
    <row r="415">
      <c r="A415" s="9" t="n">
        <v>45435.42190972222</v>
      </c>
      <c r="B415" s="9" t="n">
        <v>301231</v>
      </c>
      <c r="D415" s="9" t="inlineStr">
        <is>
          <t>Spring 2024 May Convocation</t>
        </is>
      </c>
      <c r="E415" s="9" t="inlineStr">
        <is>
          <t>Jaden Shortreed</t>
        </is>
      </c>
      <c r="F415" s="9" t="inlineStr">
        <is>
          <t>Jaden</t>
        </is>
      </c>
      <c r="G415" s="9" t="inlineStr">
        <is>
          <t>Shortreed</t>
        </is>
      </c>
      <c r="H415" s="9" t="inlineStr">
        <is>
          <t>Bachelor of Science in Nursing</t>
        </is>
      </c>
      <c r="I415" s="9" t="inlineStr">
        <is>
          <t>shortrej@mcmaster.ca</t>
        </is>
      </c>
      <c r="J415" s="9" t="n">
        <v>400353343</v>
      </c>
      <c r="K415" s="9" t="inlineStr">
        <is>
          <t>Approved</t>
        </is>
      </c>
      <c r="L415" s="9" t="inlineStr">
        <is>
          <t>Approved</t>
        </is>
      </c>
    </row>
    <row r="416">
      <c r="A416" s="9" t="n">
        <v>45435.42193287037</v>
      </c>
      <c r="B416" s="9" t="n">
        <v>301232</v>
      </c>
      <c r="D416" s="9" t="inlineStr">
        <is>
          <t>Spring 2024 May Convocation</t>
        </is>
      </c>
      <c r="E416" s="9" t="inlineStr">
        <is>
          <t>Raniya Faheem Siddiqi</t>
        </is>
      </c>
      <c r="F416" s="9" t="inlineStr">
        <is>
          <t>Raniya</t>
        </is>
      </c>
      <c r="G416" s="9" t="inlineStr">
        <is>
          <t>Siddiqi</t>
        </is>
      </c>
      <c r="H416" s="9" t="inlineStr">
        <is>
          <t>Bachelor of Science in Nursing</t>
        </is>
      </c>
      <c r="I416" s="9" t="inlineStr">
        <is>
          <t>siddiqir@mcmaster.ca</t>
        </is>
      </c>
      <c r="J416" s="9" t="n">
        <v>400185884</v>
      </c>
      <c r="K416" s="9" t="inlineStr">
        <is>
          <t>Approved</t>
        </is>
      </c>
      <c r="L416" s="9" t="inlineStr">
        <is>
          <t>Approved</t>
        </is>
      </c>
    </row>
    <row r="417">
      <c r="A417" s="9" t="n">
        <v>45435.42196759259</v>
      </c>
      <c r="B417" s="9" t="n">
        <v>301233</v>
      </c>
      <c r="D417" s="9" t="inlineStr">
        <is>
          <t>Spring 2024 May Convocation</t>
        </is>
      </c>
      <c r="E417" s="9" t="inlineStr">
        <is>
          <t>Dana Sikkema</t>
        </is>
      </c>
      <c r="F417" s="9" t="inlineStr">
        <is>
          <t>Dana</t>
        </is>
      </c>
      <c r="G417" s="9" t="inlineStr">
        <is>
          <t>Sikkema</t>
        </is>
      </c>
      <c r="H417" s="9" t="inlineStr">
        <is>
          <t>Bachelor of Science in Nursing</t>
        </is>
      </c>
      <c r="I417" s="9" t="inlineStr">
        <is>
          <t>sikkemad@mcmaster.ca</t>
        </is>
      </c>
      <c r="J417" s="9" t="n">
        <v>400333110</v>
      </c>
      <c r="K417" s="9" t="inlineStr">
        <is>
          <t>Approved</t>
        </is>
      </c>
      <c r="L417" s="9" t="inlineStr">
        <is>
          <t>Approved</t>
        </is>
      </c>
    </row>
    <row r="418">
      <c r="A418" s="9" t="n">
        <v>45435.42200231482</v>
      </c>
      <c r="B418" s="9" t="n">
        <v>301234</v>
      </c>
      <c r="D418" s="9" t="inlineStr">
        <is>
          <t>Spring 2024 May Convocation</t>
        </is>
      </c>
      <c r="E418" s="9" t="inlineStr">
        <is>
          <t>Deiniell Dee E. Silva</t>
        </is>
      </c>
      <c r="F418" s="9" t="inlineStr">
        <is>
          <t>Deiniell Dee</t>
        </is>
      </c>
      <c r="G418" s="9" t="inlineStr">
        <is>
          <t>Silva</t>
        </is>
      </c>
      <c r="H418" s="9" t="inlineStr">
        <is>
          <t>Bachelor of Science in Nursing</t>
        </is>
      </c>
      <c r="I418" s="9" t="inlineStr">
        <is>
          <t>silvad8@mcmaster.ca</t>
        </is>
      </c>
      <c r="J418" s="9" t="n">
        <v>400181416</v>
      </c>
      <c r="K418" s="9" t="inlineStr">
        <is>
          <t>Approved</t>
        </is>
      </c>
      <c r="L418" s="9" t="inlineStr">
        <is>
          <t>Approved</t>
        </is>
      </c>
    </row>
    <row r="419">
      <c r="A419" s="9" t="n">
        <v>45435.42202546296</v>
      </c>
      <c r="B419" s="9" t="n">
        <v>301235</v>
      </c>
      <c r="D419" s="9" t="inlineStr">
        <is>
          <t>Spring 2024 May Convocation</t>
        </is>
      </c>
      <c r="E419" s="9" t="inlineStr">
        <is>
          <t>Selena Silveira</t>
        </is>
      </c>
      <c r="F419" s="9" t="inlineStr">
        <is>
          <t>Selena</t>
        </is>
      </c>
      <c r="G419" s="9" t="inlineStr">
        <is>
          <t>Silveira</t>
        </is>
      </c>
      <c r="H419" s="9" t="inlineStr">
        <is>
          <t>Bachelor of Science in Nursing</t>
        </is>
      </c>
      <c r="I419" s="9" t="inlineStr">
        <is>
          <t>silveis@mcmaster.ca</t>
        </is>
      </c>
      <c r="J419" s="9" t="n">
        <v>400425740</v>
      </c>
      <c r="K419" s="9" t="inlineStr">
        <is>
          <t>Approved</t>
        </is>
      </c>
      <c r="L419" s="9" t="inlineStr">
        <is>
          <t>Approved</t>
        </is>
      </c>
    </row>
    <row r="420">
      <c r="A420" s="9" t="n">
        <v>45435.42208333333</v>
      </c>
      <c r="B420" s="9" t="n">
        <v>301236</v>
      </c>
      <c r="D420" s="9" t="inlineStr">
        <is>
          <t>Spring 2024 May Convocation</t>
        </is>
      </c>
      <c r="E420" s="9" t="inlineStr">
        <is>
          <t>Chelsea Nichola Singh</t>
        </is>
      </c>
      <c r="F420" s="9" t="inlineStr">
        <is>
          <t>Chelsea</t>
        </is>
      </c>
      <c r="G420" s="9" t="inlineStr">
        <is>
          <t>Singh</t>
        </is>
      </c>
      <c r="H420" s="9" t="inlineStr">
        <is>
          <t>Bachelor of Science in Nursing</t>
        </is>
      </c>
      <c r="I420" s="9" t="inlineStr">
        <is>
          <t>singhc28@mcmaster.ca</t>
        </is>
      </c>
      <c r="J420" s="9" t="n">
        <v>400252795</v>
      </c>
      <c r="K420" s="9" t="inlineStr">
        <is>
          <t>Approved</t>
        </is>
      </c>
      <c r="L420" s="9" t="inlineStr">
        <is>
          <t>Approved</t>
        </is>
      </c>
    </row>
    <row r="421">
      <c r="A421" s="9" t="n">
        <v>45435.42217592592</v>
      </c>
      <c r="B421" s="9" t="n">
        <v>301237</v>
      </c>
      <c r="D421" s="9" t="inlineStr">
        <is>
          <t>Spring 2024 May Convocation</t>
        </is>
      </c>
      <c r="E421" s="9" t="inlineStr">
        <is>
          <t>Anjeli Sivasubramaniam</t>
        </is>
      </c>
      <c r="F421" s="9" t="inlineStr">
        <is>
          <t>Annjeli</t>
        </is>
      </c>
      <c r="G421" s="9" t="inlineStr">
        <is>
          <t>Sivasubramaniam</t>
        </is>
      </c>
      <c r="H421" s="9" t="inlineStr">
        <is>
          <t>Bachelor of Science in Nursing</t>
        </is>
      </c>
      <c r="I421" s="9" t="inlineStr">
        <is>
          <t>sivasua@mcmaster.ca</t>
        </is>
      </c>
      <c r="J421" s="9" t="n">
        <v>400137283</v>
      </c>
      <c r="K421" s="9" t="inlineStr">
        <is>
          <t>Approved</t>
        </is>
      </c>
      <c r="L421" s="9" t="inlineStr">
        <is>
          <t>Approved</t>
        </is>
      </c>
    </row>
    <row r="422">
      <c r="A422" s="9" t="n">
        <v>45435.42219907408</v>
      </c>
      <c r="B422" s="9" t="n">
        <v>301238</v>
      </c>
      <c r="D422" s="9" t="inlineStr">
        <is>
          <t>Spring 2024 May Convocation</t>
        </is>
      </c>
      <c r="E422" s="9" t="inlineStr">
        <is>
          <t>Madeline Skalozub</t>
        </is>
      </c>
      <c r="F422" s="9" t="inlineStr">
        <is>
          <t>Madeline</t>
        </is>
      </c>
      <c r="G422" s="9" t="inlineStr">
        <is>
          <t>Skalozub</t>
        </is>
      </c>
      <c r="H422" s="9" t="inlineStr">
        <is>
          <t>Bachelor of Science in Nursing</t>
        </is>
      </c>
      <c r="I422" s="9" t="inlineStr">
        <is>
          <t>skalozum@mcmaster.ca</t>
        </is>
      </c>
      <c r="J422" s="9" t="n">
        <v>400353366</v>
      </c>
      <c r="K422" s="9" t="inlineStr">
        <is>
          <t>Approved</t>
        </is>
      </c>
      <c r="L422" s="9" t="inlineStr">
        <is>
          <t>Approved</t>
        </is>
      </c>
    </row>
    <row r="423">
      <c r="A423" s="9" t="n">
        <v>45435.42224537037</v>
      </c>
      <c r="B423" s="9" t="n">
        <v>301239</v>
      </c>
      <c r="D423" s="9" t="inlineStr">
        <is>
          <t>Spring 2024 May Convocation</t>
        </is>
      </c>
      <c r="E423" s="9" t="inlineStr">
        <is>
          <t>Jesse Smith</t>
        </is>
      </c>
      <c r="F423" s="9" t="inlineStr">
        <is>
          <t>Jesse</t>
        </is>
      </c>
      <c r="G423" s="9" t="inlineStr">
        <is>
          <t>Smith</t>
        </is>
      </c>
      <c r="H423" s="9" t="inlineStr">
        <is>
          <t>Bachelor of Science in Nursing</t>
        </is>
      </c>
      <c r="I423" s="9" t="inlineStr">
        <is>
          <t>smithj93@mcmaster.ca</t>
        </is>
      </c>
      <c r="J423" s="9" t="n">
        <v>400147017</v>
      </c>
      <c r="K423" s="9" t="inlineStr">
        <is>
          <t>Approved</t>
        </is>
      </c>
      <c r="L423" s="9" t="inlineStr">
        <is>
          <t>Approved</t>
        </is>
      </c>
    </row>
    <row r="424">
      <c r="A424" s="9" t="n">
        <v>45435.42229166667</v>
      </c>
      <c r="B424" s="9" t="n">
        <v>301241</v>
      </c>
      <c r="D424" s="9" t="inlineStr">
        <is>
          <t>Spring 2024 May Convocation</t>
        </is>
      </c>
      <c r="E424" s="9" t="inlineStr">
        <is>
          <t>Sophie Smyth</t>
        </is>
      </c>
      <c r="F424" s="9" t="inlineStr">
        <is>
          <t>Sophie Allison</t>
        </is>
      </c>
      <c r="G424" s="9" t="inlineStr">
        <is>
          <t>Smyth</t>
        </is>
      </c>
      <c r="H424" s="9" t="inlineStr">
        <is>
          <t>Bachelor of Science in Nursing</t>
        </is>
      </c>
      <c r="I424" s="9" t="inlineStr">
        <is>
          <t>smyths6@mcmaster.ca</t>
        </is>
      </c>
      <c r="J424" s="9" t="n">
        <v>400309353</v>
      </c>
      <c r="K424" s="9" t="inlineStr">
        <is>
          <t>Approved</t>
        </is>
      </c>
      <c r="L424" s="9" t="inlineStr">
        <is>
          <t>Approved</t>
        </is>
      </c>
    </row>
    <row r="425">
      <c r="A425" s="9" t="n">
        <v>45435.42231481482</v>
      </c>
      <c r="B425" s="9" t="n">
        <v>301242</v>
      </c>
      <c r="D425" s="9" t="inlineStr">
        <is>
          <t>Spring 2024 May Convocation</t>
        </is>
      </c>
      <c r="E425" s="9" t="inlineStr">
        <is>
          <t>Diego Solari Arronte</t>
        </is>
      </c>
      <c r="F425" s="9" t="inlineStr">
        <is>
          <t>Diego</t>
        </is>
      </c>
      <c r="G425" s="9" t="inlineStr">
        <is>
          <t>Solari Arronte</t>
        </is>
      </c>
      <c r="H425" s="9" t="inlineStr">
        <is>
          <t>Bachelor of Science in Nursing</t>
        </is>
      </c>
      <c r="I425" s="9" t="inlineStr">
        <is>
          <t>solariad@mcmaster.ca</t>
        </is>
      </c>
      <c r="J425" s="9" t="n">
        <v>400061334</v>
      </c>
      <c r="K425" s="9" t="inlineStr">
        <is>
          <t>Approved</t>
        </is>
      </c>
      <c r="L425" s="9" t="inlineStr">
        <is>
          <t>Approved</t>
        </is>
      </c>
    </row>
    <row r="426">
      <c r="A426" s="9" t="n">
        <v>45435.42236111111</v>
      </c>
      <c r="B426" s="9" t="n">
        <v>301243</v>
      </c>
      <c r="D426" s="9" t="inlineStr">
        <is>
          <t>Spring 2024 May Convocation</t>
        </is>
      </c>
      <c r="E426" s="9" t="inlineStr">
        <is>
          <t>Emily Solomon</t>
        </is>
      </c>
      <c r="F426" s="9" t="inlineStr">
        <is>
          <t>Emily</t>
        </is>
      </c>
      <c r="G426" s="9" t="inlineStr">
        <is>
          <t>Solomon</t>
        </is>
      </c>
      <c r="H426" s="9" t="inlineStr">
        <is>
          <t>Bachelor of Science in Nursing</t>
        </is>
      </c>
      <c r="I426" s="9" t="inlineStr">
        <is>
          <t>solome5@mcmaster.ca</t>
        </is>
      </c>
      <c r="J426" s="9" t="n">
        <v>400292516</v>
      </c>
      <c r="K426" s="9" t="inlineStr">
        <is>
          <t>Approved</t>
        </is>
      </c>
      <c r="L426" s="9" t="inlineStr">
        <is>
          <t>Approved</t>
        </is>
      </c>
    </row>
    <row r="427">
      <c r="A427" s="9" t="n">
        <v>45435.42244212963</v>
      </c>
      <c r="B427" s="9" t="n">
        <v>301244</v>
      </c>
      <c r="D427" s="9" t="inlineStr">
        <is>
          <t>Spring 2024 May Convocation</t>
        </is>
      </c>
      <c r="E427" s="9" t="inlineStr">
        <is>
          <t>Pema Sonam</t>
        </is>
      </c>
      <c r="F427" s="9" t="inlineStr">
        <is>
          <t>Pema</t>
        </is>
      </c>
      <c r="G427" s="9" t="inlineStr">
        <is>
          <t>Sonam</t>
        </is>
      </c>
      <c r="H427" s="9" t="inlineStr">
        <is>
          <t>Bachelor of Science in Nursing</t>
        </is>
      </c>
      <c r="I427" s="9" t="inlineStr">
        <is>
          <t>sonamp@mcmaster.ca</t>
        </is>
      </c>
      <c r="J427" s="9" t="n">
        <v>400304884</v>
      </c>
      <c r="K427" s="9" t="inlineStr">
        <is>
          <t>Approved</t>
        </is>
      </c>
      <c r="L427" s="9" t="inlineStr">
        <is>
          <t>Approved</t>
        </is>
      </c>
    </row>
    <row r="428">
      <c r="A428" s="9" t="n">
        <v>45435.4225</v>
      </c>
      <c r="B428" s="9" t="n">
        <v>301245</v>
      </c>
      <c r="D428" s="9" t="inlineStr">
        <is>
          <t>Spring 2024 May Convocation</t>
        </is>
      </c>
      <c r="E428" s="9" t="inlineStr">
        <is>
          <t>Alberto Ricardo Sosa Diaz</t>
        </is>
      </c>
      <c r="F428" s="9" t="inlineStr">
        <is>
          <t>Alberto</t>
        </is>
      </c>
      <c r="G428" s="9" t="inlineStr">
        <is>
          <t>Sosa</t>
        </is>
      </c>
      <c r="H428" s="9" t="inlineStr">
        <is>
          <t>Bachelor of Science in Nursing</t>
        </is>
      </c>
      <c r="I428" s="9" t="inlineStr">
        <is>
          <t>sosaa1@mcmaster.ca</t>
        </is>
      </c>
      <c r="J428" s="9" t="n">
        <v>400316632</v>
      </c>
      <c r="K428" s="9" t="inlineStr">
        <is>
          <t>Approved</t>
        </is>
      </c>
      <c r="L428" s="9" t="inlineStr">
        <is>
          <t>Approved</t>
        </is>
      </c>
    </row>
    <row r="429">
      <c r="A429" s="9" t="n">
        <v>45435.42253472222</v>
      </c>
      <c r="B429" s="9" t="n">
        <v>301247</v>
      </c>
      <c r="D429" s="9" t="inlineStr">
        <is>
          <t>Spring 2024 May Convocation</t>
        </is>
      </c>
      <c r="E429" s="9" t="inlineStr">
        <is>
          <t>Lauren Elisabeth Stanbridge</t>
        </is>
      </c>
      <c r="F429" s="9" t="inlineStr">
        <is>
          <t>Lauren</t>
        </is>
      </c>
      <c r="G429" s="9" t="inlineStr">
        <is>
          <t>Stanbridge</t>
        </is>
      </c>
      <c r="H429" s="9" t="inlineStr">
        <is>
          <t>Bachelor of Science in Nursing</t>
        </is>
      </c>
      <c r="I429" s="9" t="inlineStr">
        <is>
          <t>stanbrl@mcmaster.ca</t>
        </is>
      </c>
      <c r="J429" s="9" t="n">
        <v>400480527</v>
      </c>
      <c r="K429" s="9" t="inlineStr">
        <is>
          <t>Approved</t>
        </is>
      </c>
      <c r="L429" s="9" t="inlineStr">
        <is>
          <t>Approved</t>
        </is>
      </c>
    </row>
    <row r="430">
      <c r="A430" s="9" t="n">
        <v>45435.42256944445</v>
      </c>
      <c r="B430" s="9" t="n">
        <v>301248</v>
      </c>
      <c r="D430" s="9" t="inlineStr">
        <is>
          <t>Spring 2024 May Convocation</t>
        </is>
      </c>
      <c r="E430" s="9" t="inlineStr">
        <is>
          <t>Holly Stockdale</t>
        </is>
      </c>
      <c r="F430" s="9" t="inlineStr">
        <is>
          <t>Holly</t>
        </is>
      </c>
      <c r="G430" s="9" t="inlineStr">
        <is>
          <t>Stockdale</t>
        </is>
      </c>
      <c r="H430" s="9" t="inlineStr">
        <is>
          <t>Bachelor of Science in Nursing</t>
        </is>
      </c>
      <c r="I430" s="9" t="inlineStr">
        <is>
          <t>stockdh@mcmaster.ca</t>
        </is>
      </c>
      <c r="J430" s="9" t="n">
        <v>400425737</v>
      </c>
      <c r="K430" s="9" t="inlineStr">
        <is>
          <t>Approved</t>
        </is>
      </c>
      <c r="L430" s="9" t="inlineStr">
        <is>
          <t>Approved</t>
        </is>
      </c>
    </row>
    <row r="431">
      <c r="A431" s="9" t="n">
        <v>45435.42261574074</v>
      </c>
      <c r="B431" s="9" t="n">
        <v>301249</v>
      </c>
      <c r="D431" s="9" t="inlineStr">
        <is>
          <t>Spring 2024 May Convocation</t>
        </is>
      </c>
      <c r="E431" s="9" t="inlineStr">
        <is>
          <t>Nikolina Stupar</t>
        </is>
      </c>
      <c r="F431" s="9" t="inlineStr">
        <is>
          <t>Nikolina</t>
        </is>
      </c>
      <c r="G431" s="9" t="inlineStr">
        <is>
          <t>Stupar</t>
        </is>
      </c>
      <c r="H431" s="9" t="inlineStr">
        <is>
          <t>Bachelor of Science in Nursing</t>
        </is>
      </c>
      <c r="I431" s="9" t="inlineStr">
        <is>
          <t>stuparn@mcmaster.ca</t>
        </is>
      </c>
      <c r="J431" s="9" t="n">
        <v>400288774</v>
      </c>
      <c r="K431" s="9" t="inlineStr">
        <is>
          <t>Approved</t>
        </is>
      </c>
      <c r="L431" s="9" t="inlineStr">
        <is>
          <t>Approved</t>
        </is>
      </c>
    </row>
    <row r="432">
      <c r="A432" s="9" t="n">
        <v>45435.42266203704</v>
      </c>
      <c r="B432" s="9" t="n">
        <v>301250</v>
      </c>
      <c r="D432" s="9" t="inlineStr">
        <is>
          <t>Spring 2024 May Convocation</t>
        </is>
      </c>
      <c r="E432" s="9" t="inlineStr">
        <is>
          <t>Alanna Sutton</t>
        </is>
      </c>
      <c r="F432" s="9" t="inlineStr">
        <is>
          <t>Alanna</t>
        </is>
      </c>
      <c r="G432" s="9" t="inlineStr">
        <is>
          <t>Sutton</t>
        </is>
      </c>
      <c r="H432" s="9" t="inlineStr">
        <is>
          <t>Bachelor of Science in Nursing</t>
        </is>
      </c>
      <c r="I432" s="9" t="inlineStr">
        <is>
          <t>suttoa6@mcmaster.ca</t>
        </is>
      </c>
      <c r="J432" s="9" t="n">
        <v>400425763</v>
      </c>
      <c r="K432" s="9" t="inlineStr">
        <is>
          <t>Approved</t>
        </is>
      </c>
      <c r="L432" s="9" t="inlineStr">
        <is>
          <t>Approved</t>
        </is>
      </c>
    </row>
    <row r="433">
      <c r="A433" s="9" t="n">
        <v>45435.42269675926</v>
      </c>
      <c r="B433" s="9" t="n">
        <v>301251</v>
      </c>
      <c r="D433" s="9" t="inlineStr">
        <is>
          <t>Spring 2024 May Convocation</t>
        </is>
      </c>
      <c r="E433" s="9" t="inlineStr">
        <is>
          <t>Vithushai Suvarnarajah</t>
        </is>
      </c>
      <c r="F433" s="9" t="inlineStr">
        <is>
          <t>Vithushai</t>
        </is>
      </c>
      <c r="G433" s="9" t="inlineStr">
        <is>
          <t>Suvarnarajah</t>
        </is>
      </c>
      <c r="H433" s="9" t="inlineStr">
        <is>
          <t>Bachelor of Science in Nursing</t>
        </is>
      </c>
      <c r="I433" s="9" t="inlineStr">
        <is>
          <t>suvarnav@mcmaster.ca</t>
        </is>
      </c>
      <c r="J433" s="9" t="n">
        <v>400264915</v>
      </c>
      <c r="K433" s="9" t="inlineStr">
        <is>
          <t>Approved</t>
        </is>
      </c>
      <c r="L433" s="9" t="inlineStr">
        <is>
          <t>Approved</t>
        </is>
      </c>
    </row>
    <row r="434">
      <c r="A434" s="9" t="n">
        <v>45435.33855324074</v>
      </c>
      <c r="B434" s="9" t="n">
        <v>301141</v>
      </c>
      <c r="D434" s="9" t="inlineStr">
        <is>
          <t>Spring 2024 May Convocation</t>
        </is>
      </c>
      <c r="E434" s="9" t="inlineStr">
        <is>
          <t>Yurilee Padua</t>
        </is>
      </c>
      <c r="F434" s="9" t="inlineStr">
        <is>
          <t>Yurilee</t>
        </is>
      </c>
      <c r="G434" s="9" t="inlineStr">
        <is>
          <t>Padua</t>
        </is>
      </c>
      <c r="H434" s="9" t="inlineStr">
        <is>
          <t>Bachelor of Science in Nursing</t>
        </is>
      </c>
      <c r="I434" s="9" t="inlineStr">
        <is>
          <t>paduay@mcmaster.ca</t>
        </is>
      </c>
      <c r="J434" s="9" t="n">
        <v>400353375</v>
      </c>
      <c r="K434" s="9" t="inlineStr">
        <is>
          <t>Approved</t>
        </is>
      </c>
      <c r="L434" s="9" t="inlineStr">
        <is>
          <t>Approved</t>
        </is>
      </c>
    </row>
    <row r="435">
      <c r="A435" s="9" t="n">
        <v>45435.3440162037</v>
      </c>
      <c r="B435" s="9" t="n">
        <v>301292</v>
      </c>
      <c r="D435" s="9" t="inlineStr">
        <is>
          <t>Spring 2024 May Convocation</t>
        </is>
      </c>
      <c r="E435" s="9" t="inlineStr">
        <is>
          <t>Julie Waddell</t>
        </is>
      </c>
      <c r="F435" s="9" t="inlineStr">
        <is>
          <t>Julie</t>
        </is>
      </c>
      <c r="G435" s="9" t="inlineStr">
        <is>
          <t>Waddell</t>
        </is>
      </c>
      <c r="H435" s="9" t="inlineStr">
        <is>
          <t>Bachelor of Science in Nursing</t>
        </is>
      </c>
      <c r="I435" s="9" t="inlineStr">
        <is>
          <t>waddeljd@mcmaster.ca</t>
        </is>
      </c>
      <c r="J435" s="9" t="n">
        <v>1317936</v>
      </c>
      <c r="K435" s="9" t="inlineStr">
        <is>
          <t>Approved</t>
        </is>
      </c>
      <c r="L435" s="9" t="inlineStr">
        <is>
          <t>Approved</t>
        </is>
      </c>
    </row>
    <row r="436">
      <c r="A436" s="9" t="n">
        <v>45435.34445601852</v>
      </c>
      <c r="B436" s="9" t="n">
        <v>301294</v>
      </c>
      <c r="D436" s="9" t="inlineStr">
        <is>
          <t>Spring 2024 May Convocation</t>
        </is>
      </c>
      <c r="E436" s="9" t="inlineStr">
        <is>
          <t>Sydney Wakelin</t>
        </is>
      </c>
      <c r="F436" s="9" t="inlineStr">
        <is>
          <t>Sydney</t>
        </is>
      </c>
      <c r="G436" s="9" t="inlineStr">
        <is>
          <t>Wakelin</t>
        </is>
      </c>
      <c r="H436" s="9" t="inlineStr">
        <is>
          <t>Bachelor of Science in Nursing</t>
        </is>
      </c>
      <c r="I436" s="9" t="inlineStr">
        <is>
          <t>wakelis@mcmaster.ca</t>
        </is>
      </c>
      <c r="J436" s="9" t="n">
        <v>400309984</v>
      </c>
      <c r="K436" s="9" t="inlineStr">
        <is>
          <t>Approved</t>
        </is>
      </c>
      <c r="L436" s="9" t="inlineStr">
        <is>
          <t>Approved</t>
        </is>
      </c>
    </row>
    <row r="437">
      <c r="A437" s="9" t="n">
        <v>45435.34572916666</v>
      </c>
      <c r="B437" s="9" t="n">
        <v>301320</v>
      </c>
      <c r="D437" s="9" t="inlineStr">
        <is>
          <t>Spring 2024 May Convocation</t>
        </is>
      </c>
      <c r="E437" s="9" t="inlineStr">
        <is>
          <t>Hannah Zimmerman</t>
        </is>
      </c>
      <c r="F437" s="9" t="inlineStr">
        <is>
          <t>Hannah</t>
        </is>
      </c>
      <c r="G437" s="9" t="inlineStr">
        <is>
          <t>Zimmerman</t>
        </is>
      </c>
      <c r="H437" s="9" t="inlineStr">
        <is>
          <t>Bachelor of Science in Nursing</t>
        </is>
      </c>
      <c r="I437" s="9" t="inlineStr">
        <is>
          <t>zimmermh@mcmaster.ca</t>
        </is>
      </c>
      <c r="J437" s="9" t="n">
        <v>400310786</v>
      </c>
      <c r="K437" s="9" t="inlineStr">
        <is>
          <t>Approved</t>
        </is>
      </c>
      <c r="L437" s="9" t="inlineStr">
        <is>
          <t>Approved</t>
        </is>
      </c>
    </row>
    <row r="438">
      <c r="A438" s="9" t="n">
        <v>45435.34607638889</v>
      </c>
      <c r="B438" s="9" t="n">
        <v>301260</v>
      </c>
      <c r="D438" s="9" t="inlineStr">
        <is>
          <t>Spring 2024 May Convocation</t>
        </is>
      </c>
      <c r="E438" s="9" t="inlineStr">
        <is>
          <t>Stephanie Taube</t>
        </is>
      </c>
      <c r="F438" s="9" t="inlineStr">
        <is>
          <t>Stephanie Michelle</t>
        </is>
      </c>
      <c r="G438" s="9" t="inlineStr">
        <is>
          <t>Taube</t>
        </is>
      </c>
      <c r="H438" s="9" t="inlineStr">
        <is>
          <t>Bachelor of Science in Nursing</t>
        </is>
      </c>
      <c r="I438" s="9" t="inlineStr">
        <is>
          <t>taubes@mcmaster.ca</t>
        </is>
      </c>
      <c r="J438" s="9" t="n">
        <v>1364974</v>
      </c>
      <c r="K438" s="9" t="inlineStr">
        <is>
          <t>Approved</t>
        </is>
      </c>
      <c r="L438" s="9" t="inlineStr">
        <is>
          <t>Approved</t>
        </is>
      </c>
    </row>
    <row r="439">
      <c r="A439" s="9" t="n">
        <v>45435.34640046296</v>
      </c>
      <c r="B439" s="9" t="n">
        <v>301318</v>
      </c>
      <c r="D439" s="9" t="inlineStr">
        <is>
          <t>Spring 2024 May Convocation</t>
        </is>
      </c>
      <c r="E439" s="9" t="inlineStr">
        <is>
          <t>Sijia Zhou</t>
        </is>
      </c>
      <c r="F439" s="9" t="inlineStr">
        <is>
          <t>Sijia</t>
        </is>
      </c>
      <c r="G439" s="9" t="inlineStr">
        <is>
          <t>Zhou</t>
        </is>
      </c>
      <c r="H439" s="9" t="inlineStr">
        <is>
          <t>Bachelor of Science in Nursing</t>
        </is>
      </c>
      <c r="I439" s="9" t="inlineStr">
        <is>
          <t>zhous52@mcmaster.ca</t>
        </is>
      </c>
      <c r="J439" s="9" t="n">
        <v>400193145</v>
      </c>
      <c r="K439" s="9" t="inlineStr">
        <is>
          <t>Approved</t>
        </is>
      </c>
      <c r="L439" s="9" t="inlineStr">
        <is>
          <t>Approved</t>
        </is>
      </c>
    </row>
    <row r="440">
      <c r="A440" s="9" t="n">
        <v>45435.34671296296</v>
      </c>
      <c r="B440" s="9" t="n">
        <v>301303</v>
      </c>
      <c r="D440" s="9" t="inlineStr">
        <is>
          <t>Spring 2024 May Convocation</t>
        </is>
      </c>
      <c r="E440" s="9" t="inlineStr">
        <is>
          <t>Adam Worth-Bolton</t>
        </is>
      </c>
      <c r="F440" s="9" t="inlineStr">
        <is>
          <t>Adam</t>
        </is>
      </c>
      <c r="G440" s="9" t="inlineStr">
        <is>
          <t>Worth-Bolton</t>
        </is>
      </c>
      <c r="H440" s="9" t="inlineStr">
        <is>
          <t>Bachelor of Science in Nursing</t>
        </is>
      </c>
      <c r="I440" s="9" t="inlineStr">
        <is>
          <t>worthboa@mcmaster.ca</t>
        </is>
      </c>
      <c r="J440" s="9" t="n">
        <v>400425731</v>
      </c>
      <c r="K440" s="9" t="inlineStr">
        <is>
          <t>Approved</t>
        </is>
      </c>
      <c r="L440" s="9" t="inlineStr">
        <is>
          <t>Approved</t>
        </is>
      </c>
    </row>
    <row r="441">
      <c r="A441" s="9" t="n">
        <v>45435.34700231482</v>
      </c>
      <c r="B441" s="9" t="n">
        <v>301264</v>
      </c>
      <c r="D441" s="9" t="inlineStr">
        <is>
          <t>Spring 2024 May Convocation</t>
        </is>
      </c>
      <c r="E441" s="9" t="inlineStr">
        <is>
          <t>K'Paw Shee Tee</t>
        </is>
      </c>
      <c r="F441" s="9" t="inlineStr">
        <is>
          <t>K'Paw Shee</t>
        </is>
      </c>
      <c r="G441" s="9" t="inlineStr">
        <is>
          <t>Tee</t>
        </is>
      </c>
      <c r="H441" s="9" t="inlineStr">
        <is>
          <t>Bachelor of Science in Nursing</t>
        </is>
      </c>
      <c r="I441" s="9" t="inlineStr">
        <is>
          <t>teek@mcmaster.ca</t>
        </is>
      </c>
      <c r="J441" s="9" t="n">
        <v>400425633</v>
      </c>
      <c r="K441" s="9" t="inlineStr">
        <is>
          <t>Approved</t>
        </is>
      </c>
      <c r="L441" s="9" t="inlineStr">
        <is>
          <t>Approved</t>
        </is>
      </c>
    </row>
    <row r="442">
      <c r="A442" s="9" t="n">
        <v>45435.34724537037</v>
      </c>
      <c r="B442" s="9" t="n">
        <v>301258</v>
      </c>
      <c r="D442" s="9" t="inlineStr">
        <is>
          <t>Spring 2024 May Convocation</t>
        </is>
      </c>
      <c r="E442" s="9" t="inlineStr">
        <is>
          <t>Elisa May Alvarez Tandayu</t>
        </is>
      </c>
      <c r="F442" s="9" t="inlineStr">
        <is>
          <t>Elisa</t>
        </is>
      </c>
      <c r="G442" s="9" t="inlineStr">
        <is>
          <t>Tandayu</t>
        </is>
      </c>
      <c r="H442" s="9" t="inlineStr">
        <is>
          <t>Bachelor of Science in Nursing</t>
        </is>
      </c>
      <c r="I442" s="9" t="inlineStr">
        <is>
          <t>tandayem@mcmaster.ca</t>
        </is>
      </c>
      <c r="J442" s="9" t="n">
        <v>1419827</v>
      </c>
      <c r="K442" s="9" t="inlineStr">
        <is>
          <t>Approved</t>
        </is>
      </c>
      <c r="L442" s="9" t="inlineStr">
        <is>
          <t>Approved</t>
        </is>
      </c>
    </row>
    <row r="443">
      <c r="A443" s="9" t="n">
        <v>45435.34755787037</v>
      </c>
      <c r="B443" s="9" t="n">
        <v>301310</v>
      </c>
      <c r="D443" s="9" t="inlineStr">
        <is>
          <t>Spring 2024 May Convocation</t>
        </is>
      </c>
      <c r="E443" s="9" t="inlineStr">
        <is>
          <t>Marsa Yirgaalem</t>
        </is>
      </c>
      <c r="F443" s="9" t="inlineStr">
        <is>
          <t>Marsa Woldearegay</t>
        </is>
      </c>
      <c r="G443" s="9" t="inlineStr">
        <is>
          <t>Yirgaalem</t>
        </is>
      </c>
      <c r="H443" s="9" t="inlineStr">
        <is>
          <t>Bachelor of Science in Nursing</t>
        </is>
      </c>
      <c r="I443" s="9" t="inlineStr">
        <is>
          <t>yirgaalm@mcmaster.ca</t>
        </is>
      </c>
      <c r="J443" s="9" t="n">
        <v>400238637</v>
      </c>
      <c r="K443" s="9" t="inlineStr">
        <is>
          <t>Approved</t>
        </is>
      </c>
      <c r="L443" s="9" t="inlineStr">
        <is>
          <t>Approved</t>
        </is>
      </c>
    </row>
    <row r="444">
      <c r="A444" s="9" t="n">
        <v>45435.34959490741</v>
      </c>
      <c r="B444" s="9" t="n">
        <v>301289</v>
      </c>
      <c r="D444" s="9" t="inlineStr">
        <is>
          <t>Spring 2024 May Convocation</t>
        </is>
      </c>
      <c r="E444" s="9" t="inlineStr">
        <is>
          <t>Aivas Hope Voskamp</t>
        </is>
      </c>
      <c r="F444" s="9" t="inlineStr">
        <is>
          <t>Aivas</t>
        </is>
      </c>
      <c r="G444" s="9" t="inlineStr">
        <is>
          <t>Voskamp</t>
        </is>
      </c>
      <c r="H444" s="9" t="inlineStr">
        <is>
          <t>Bachelor of Science in Nursing</t>
        </is>
      </c>
      <c r="I444" s="9" t="inlineStr">
        <is>
          <t>voskamph@mcmaster.ca</t>
        </is>
      </c>
      <c r="J444" s="9" t="n">
        <v>400223957</v>
      </c>
      <c r="K444" s="9" t="inlineStr">
        <is>
          <t>Approved</t>
        </is>
      </c>
      <c r="L444" s="9" t="inlineStr">
        <is>
          <t>Approved</t>
        </is>
      </c>
    </row>
    <row r="445">
      <c r="A445" s="9" t="n">
        <v>45435.35094907408</v>
      </c>
      <c r="B445" s="9" t="n">
        <v>301268</v>
      </c>
      <c r="D445" s="9" t="inlineStr">
        <is>
          <t>Spring 2024 May Convocation</t>
        </is>
      </c>
      <c r="E445" s="9" t="inlineStr">
        <is>
          <t>Gabriel David Trimboli</t>
        </is>
      </c>
      <c r="F445" s="9" t="inlineStr">
        <is>
          <t>Gabriel David</t>
        </is>
      </c>
      <c r="G445" s="9" t="inlineStr">
        <is>
          <t>Trimboli</t>
        </is>
      </c>
      <c r="H445" s="9" t="inlineStr">
        <is>
          <t>Bachelor of Science in Nursing</t>
        </is>
      </c>
      <c r="I445" s="9" t="inlineStr">
        <is>
          <t>trimbolg@mcmaster.ca</t>
        </is>
      </c>
      <c r="J445" s="9" t="n">
        <v>400425655</v>
      </c>
      <c r="K445" s="9" t="inlineStr">
        <is>
          <t>Approved</t>
        </is>
      </c>
      <c r="L445" s="9" t="inlineStr">
        <is>
          <t>Approved</t>
        </is>
      </c>
    </row>
    <row r="446">
      <c r="A446" s="9" t="n">
        <v>45435.35120370371</v>
      </c>
      <c r="B446" s="9" t="n">
        <v>301267</v>
      </c>
      <c r="D446" s="9" t="inlineStr">
        <is>
          <t>Spring 2024 May Convocation</t>
        </is>
      </c>
      <c r="E446" s="9" t="inlineStr">
        <is>
          <t>Autumn Lili Tomlinson</t>
        </is>
      </c>
      <c r="F446" s="9" t="inlineStr">
        <is>
          <t>Autumn</t>
        </is>
      </c>
      <c r="G446" s="9" t="inlineStr">
        <is>
          <t>Tomlinson</t>
        </is>
      </c>
      <c r="H446" s="9" t="inlineStr">
        <is>
          <t>Bachelor of Science in Nursing</t>
        </is>
      </c>
      <c r="I446" s="9" t="inlineStr">
        <is>
          <t>tomlinsa@mcmaster.ca</t>
        </is>
      </c>
      <c r="J446" s="9" t="n">
        <v>400261559</v>
      </c>
      <c r="K446" s="9" t="inlineStr">
        <is>
          <t>Approved</t>
        </is>
      </c>
      <c r="L446" s="9" t="inlineStr">
        <is>
          <t>Approved</t>
        </is>
      </c>
    </row>
    <row r="447">
      <c r="A447" s="9" t="n">
        <v>45435.35142361111</v>
      </c>
      <c r="B447" s="9" t="n">
        <v>301295</v>
      </c>
      <c r="D447" s="9" t="inlineStr">
        <is>
          <t>Spring 2024 May Convocation</t>
        </is>
      </c>
      <c r="E447" s="9" t="inlineStr">
        <is>
          <t>Lisa Walsh</t>
        </is>
      </c>
      <c r="F447" s="9" t="inlineStr">
        <is>
          <t>Lisa</t>
        </is>
      </c>
      <c r="G447" s="9" t="inlineStr">
        <is>
          <t>Walsh</t>
        </is>
      </c>
      <c r="H447" s="9" t="inlineStr">
        <is>
          <t>Bachelor of Science in Nursing</t>
        </is>
      </c>
      <c r="I447" s="9" t="inlineStr">
        <is>
          <t>walshl16@mcmaster.ca</t>
        </is>
      </c>
      <c r="J447" s="9" t="n">
        <v>400481927</v>
      </c>
      <c r="K447" s="9" t="inlineStr">
        <is>
          <t>Approved</t>
        </is>
      </c>
      <c r="L447" s="9" t="inlineStr">
        <is>
          <t>Approved</t>
        </is>
      </c>
    </row>
    <row r="448">
      <c r="A448" s="9" t="n">
        <v>45435.35168981482</v>
      </c>
      <c r="B448" s="9" t="n">
        <v>301282</v>
      </c>
      <c r="D448" s="9" t="inlineStr">
        <is>
          <t>Spring 2024 May Convocation</t>
        </is>
      </c>
      <c r="E448" s="9" t="inlineStr">
        <is>
          <t>Madison Veenstra</t>
        </is>
      </c>
      <c r="F448" s="9" t="inlineStr">
        <is>
          <t>Madison</t>
        </is>
      </c>
      <c r="G448" s="9" t="inlineStr">
        <is>
          <t>Veenstra</t>
        </is>
      </c>
      <c r="H448" s="9" t="inlineStr">
        <is>
          <t>Bachelor of Science in Nursing</t>
        </is>
      </c>
      <c r="I448" s="9" t="inlineStr">
        <is>
          <t>veensm1@mcmaster.ca</t>
        </is>
      </c>
      <c r="J448" s="9" t="n">
        <v>400353344</v>
      </c>
      <c r="K448" s="9" t="inlineStr">
        <is>
          <t>Approved</t>
        </is>
      </c>
      <c r="L448" s="9" t="inlineStr">
        <is>
          <t>Approved</t>
        </is>
      </c>
    </row>
    <row r="449">
      <c r="A449" s="9" t="n">
        <v>45435.35194444445</v>
      </c>
      <c r="B449" s="9" t="n">
        <v>301322</v>
      </c>
      <c r="D449" s="9" t="inlineStr">
        <is>
          <t>Spring 2024 May Convocation</t>
        </is>
      </c>
      <c r="E449" s="9" t="inlineStr">
        <is>
          <t>Mark Carter Zylstra</t>
        </is>
      </c>
      <c r="F449" s="9" t="inlineStr">
        <is>
          <t>Mark Carter</t>
        </is>
      </c>
      <c r="G449" s="9" t="inlineStr">
        <is>
          <t>Zylstra</t>
        </is>
      </c>
      <c r="H449" s="9" t="inlineStr">
        <is>
          <t>Bachelor of Science in Nursing</t>
        </is>
      </c>
      <c r="I449" s="9" t="inlineStr">
        <is>
          <t>zylstram@mcmaster.ca</t>
        </is>
      </c>
      <c r="J449" s="9" t="n">
        <v>400268646</v>
      </c>
      <c r="K449" s="9" t="inlineStr">
        <is>
          <t>Approved</t>
        </is>
      </c>
      <c r="L449" s="9" t="inlineStr">
        <is>
          <t>Approved</t>
        </is>
      </c>
    </row>
    <row r="450">
      <c r="A450" s="9" t="n">
        <v>45435.35223379629</v>
      </c>
      <c r="B450" s="9" t="n">
        <v>301281</v>
      </c>
      <c r="D450" s="9" t="inlineStr">
        <is>
          <t>Spring 2024 May Convocation</t>
        </is>
      </c>
      <c r="E450" s="9" t="inlineStr">
        <is>
          <t>Albina Vazhapilly</t>
        </is>
      </c>
      <c r="F450" s="9" t="inlineStr">
        <is>
          <t>Albina</t>
        </is>
      </c>
      <c r="G450" s="9" t="inlineStr">
        <is>
          <t>Vazhapilly</t>
        </is>
      </c>
      <c r="H450" s="9" t="inlineStr">
        <is>
          <t>Bachelor of Science in Nursing</t>
        </is>
      </c>
      <c r="I450" s="9" t="inlineStr">
        <is>
          <t>vazhapia@mcmaster.ca</t>
        </is>
      </c>
      <c r="J450" s="9" t="n">
        <v>400317160</v>
      </c>
      <c r="K450" s="9" t="inlineStr">
        <is>
          <t>Approved</t>
        </is>
      </c>
      <c r="L450" s="9" t="inlineStr">
        <is>
          <t>Approved</t>
        </is>
      </c>
    </row>
    <row r="451">
      <c r="A451" s="9" t="n">
        <v>45435.35368055556</v>
      </c>
      <c r="B451" s="9" t="n">
        <v>301306</v>
      </c>
      <c r="D451" s="9" t="inlineStr">
        <is>
          <t>Spring 2024 May Convocation</t>
        </is>
      </c>
      <c r="E451" s="9" t="inlineStr">
        <is>
          <t>Fintan Kiyoshi Gorman Yamashita</t>
        </is>
      </c>
      <c r="F451" s="9" t="inlineStr">
        <is>
          <t>Fintan</t>
        </is>
      </c>
      <c r="G451" s="9" t="inlineStr">
        <is>
          <t>Yamashita</t>
        </is>
      </c>
      <c r="H451" s="9" t="inlineStr">
        <is>
          <t>Bachelor of Science in Nursing</t>
        </is>
      </c>
      <c r="I451" s="9" t="inlineStr">
        <is>
          <t>yamashif@mcmaster.ca</t>
        </is>
      </c>
      <c r="J451" s="9" t="n">
        <v>400482464</v>
      </c>
      <c r="K451" s="9" t="inlineStr">
        <is>
          <t>Approved</t>
        </is>
      </c>
      <c r="L451" s="9" t="inlineStr">
        <is>
          <t>Approved</t>
        </is>
      </c>
    </row>
    <row r="452">
      <c r="A452" s="9" t="n">
        <v>45435.35439814815</v>
      </c>
      <c r="B452" s="9" t="n">
        <v>301291</v>
      </c>
      <c r="D452" s="9" t="inlineStr">
        <is>
          <t>Spring 2024 May Convocation</t>
        </is>
      </c>
      <c r="E452" s="9" t="inlineStr">
        <is>
          <t>Molly Vromans</t>
        </is>
      </c>
      <c r="F452" s="9" t="inlineStr">
        <is>
          <t>Molly</t>
        </is>
      </c>
      <c r="G452" s="9" t="inlineStr">
        <is>
          <t>Vromans</t>
        </is>
      </c>
      <c r="H452" s="9" t="inlineStr">
        <is>
          <t>Bachelor of Science in Nursing</t>
        </is>
      </c>
      <c r="I452" s="9" t="inlineStr">
        <is>
          <t>vromansm@mcmaster.ca</t>
        </is>
      </c>
      <c r="J452" s="9" t="n">
        <v>400332233</v>
      </c>
      <c r="K452" s="9" t="inlineStr">
        <is>
          <t>Approved</t>
        </is>
      </c>
      <c r="L452" s="9" t="inlineStr">
        <is>
          <t>Approved</t>
        </is>
      </c>
    </row>
    <row r="453">
      <c r="A453" s="9" t="n">
        <v>45435.35465277778</v>
      </c>
      <c r="B453" s="9" t="n">
        <v>301309</v>
      </c>
      <c r="D453" s="9" t="inlineStr">
        <is>
          <t>Spring 2024 May Convocation</t>
        </is>
      </c>
      <c r="E453" s="9" t="inlineStr">
        <is>
          <t>Erin Sarah Yaung</t>
        </is>
      </c>
      <c r="F453" s="9" t="inlineStr">
        <is>
          <t>Erin</t>
        </is>
      </c>
      <c r="G453" s="9" t="inlineStr">
        <is>
          <t>Yaung</t>
        </is>
      </c>
      <c r="H453" s="9" t="inlineStr">
        <is>
          <t>Bachelor of Science in Nursing</t>
        </is>
      </c>
      <c r="I453" s="9" t="inlineStr">
        <is>
          <t>yaunge@mcmaster.ca</t>
        </is>
      </c>
      <c r="J453" s="9" t="n">
        <v>400481358</v>
      </c>
      <c r="K453" s="9" t="inlineStr">
        <is>
          <t>Approved</t>
        </is>
      </c>
      <c r="L453" s="9" t="inlineStr">
        <is>
          <t>Approved</t>
        </is>
      </c>
    </row>
    <row r="454">
      <c r="A454" s="9" t="n">
        <v>45435.35486111111</v>
      </c>
      <c r="B454" s="9" t="n">
        <v>301254</v>
      </c>
      <c r="D454" s="9" t="inlineStr">
        <is>
          <t>Spring 2024 May Convocation</t>
        </is>
      </c>
      <c r="E454" s="9" t="inlineStr">
        <is>
          <t>Olivia Taborda</t>
        </is>
      </c>
      <c r="F454" s="9" t="inlineStr">
        <is>
          <t>Olivia</t>
        </is>
      </c>
      <c r="G454" s="9" t="inlineStr">
        <is>
          <t>Taborda</t>
        </is>
      </c>
      <c r="H454" s="9" t="inlineStr">
        <is>
          <t>Bachelor of Science in Nursing</t>
        </is>
      </c>
      <c r="I454" s="9" t="inlineStr">
        <is>
          <t>tabordao@mcmaster.ca</t>
        </is>
      </c>
      <c r="J454" s="9" t="n">
        <v>400308766</v>
      </c>
      <c r="K454" s="9" t="inlineStr">
        <is>
          <t>Approved</t>
        </is>
      </c>
      <c r="L454" s="9" t="inlineStr">
        <is>
          <t>Approved</t>
        </is>
      </c>
    </row>
    <row r="455">
      <c r="A455" s="9" t="n">
        <v>45435.35515046296</v>
      </c>
      <c r="B455" s="9" t="n">
        <v>301296</v>
      </c>
      <c r="D455" s="9" t="inlineStr">
        <is>
          <t>Spring 2024 May Convocation</t>
        </is>
      </c>
      <c r="E455" s="9" t="inlineStr">
        <is>
          <t>Karen Wang</t>
        </is>
      </c>
      <c r="F455" s="9" t="inlineStr">
        <is>
          <t>Karen Yilin</t>
        </is>
      </c>
      <c r="G455" s="9" t="inlineStr">
        <is>
          <t>Wang</t>
        </is>
      </c>
      <c r="H455" s="9" t="inlineStr">
        <is>
          <t>Bachelor of Science in Nursing</t>
        </is>
      </c>
      <c r="I455" s="9" t="inlineStr">
        <is>
          <t>wangk153@mcmaster.ca</t>
        </is>
      </c>
      <c r="J455" s="9" t="n">
        <v>400304318</v>
      </c>
      <c r="K455" s="9" t="inlineStr">
        <is>
          <t>Approved</t>
        </is>
      </c>
      <c r="L455" s="9" t="inlineStr">
        <is>
          <t>Approved</t>
        </is>
      </c>
    </row>
    <row r="456">
      <c r="A456" s="9" t="n">
        <v>45435.35547453703</v>
      </c>
      <c r="B456" s="9" t="n">
        <v>301304</v>
      </c>
      <c r="D456" s="9" t="inlineStr">
        <is>
          <t>Spring 2024 May Convocation</t>
        </is>
      </c>
      <c r="E456" s="9" t="inlineStr">
        <is>
          <t>Samantha Wreaks</t>
        </is>
      </c>
      <c r="F456" s="9" t="inlineStr">
        <is>
          <t>Samantha</t>
        </is>
      </c>
      <c r="G456" s="9" t="inlineStr">
        <is>
          <t>Wreaks</t>
        </is>
      </c>
      <c r="H456" s="9" t="inlineStr">
        <is>
          <t>Bachelor of Science in Nursing</t>
        </is>
      </c>
      <c r="I456" s="9" t="inlineStr">
        <is>
          <t>wreakss@mcmaster.ca</t>
        </is>
      </c>
      <c r="J456" s="9" t="n">
        <v>400354093</v>
      </c>
      <c r="K456" s="9" t="inlineStr">
        <is>
          <t>Approved</t>
        </is>
      </c>
      <c r="L456" s="9" t="inlineStr">
        <is>
          <t>Approved</t>
        </is>
      </c>
    </row>
    <row r="457">
      <c r="A457" s="9" t="n">
        <v>45435.35578703704</v>
      </c>
      <c r="B457" s="9" t="n">
        <v>301307</v>
      </c>
      <c r="D457" s="9" t="inlineStr">
        <is>
          <t>Spring 2024 May Convocation</t>
        </is>
      </c>
      <c r="E457" s="9" t="inlineStr">
        <is>
          <t>Ingrid Yao</t>
        </is>
      </c>
      <c r="F457" s="9" t="inlineStr">
        <is>
          <t>Ingrid</t>
        </is>
      </c>
      <c r="G457" s="9" t="inlineStr">
        <is>
          <t>Yao</t>
        </is>
      </c>
      <c r="H457" s="9" t="inlineStr">
        <is>
          <t>Bachelor of Science in Nursing</t>
        </is>
      </c>
      <c r="I457" s="9" t="inlineStr">
        <is>
          <t>yaoi@mcmaster.ca</t>
        </is>
      </c>
      <c r="J457" s="9" t="n">
        <v>400318425</v>
      </c>
      <c r="K457" s="9" t="inlineStr">
        <is>
          <t>Approved</t>
        </is>
      </c>
      <c r="L457" s="9" t="inlineStr">
        <is>
          <t>Approved</t>
        </is>
      </c>
    </row>
    <row r="458">
      <c r="A458" s="9" t="n">
        <v>45435.35605324074</v>
      </c>
      <c r="B458" s="9" t="n">
        <v>301278</v>
      </c>
      <c r="D458" s="9" t="inlineStr">
        <is>
          <t>Spring 2024 May Convocation</t>
        </is>
      </c>
      <c r="E458" s="9" t="inlineStr">
        <is>
          <t>Kira Vandenberg</t>
        </is>
      </c>
      <c r="F458" s="9" t="inlineStr">
        <is>
          <t>Kira</t>
        </is>
      </c>
      <c r="G458" s="9" t="inlineStr">
        <is>
          <t>Vandenberg</t>
        </is>
      </c>
      <c r="H458" s="9" t="inlineStr">
        <is>
          <t>Bachelor of Science in Nursing</t>
        </is>
      </c>
      <c r="I458" s="9" t="inlineStr">
        <is>
          <t>vandek26@mcmaster.ca</t>
        </is>
      </c>
      <c r="J458" s="9" t="n">
        <v>400316959</v>
      </c>
      <c r="K458" s="9" t="inlineStr">
        <is>
          <t>Approved</t>
        </is>
      </c>
      <c r="L458" s="9" t="inlineStr">
        <is>
          <t>Approved</t>
        </is>
      </c>
    </row>
    <row r="459">
      <c r="A459" s="9" t="n">
        <v>45435.35630787037</v>
      </c>
      <c r="B459" s="9" t="n">
        <v>301319</v>
      </c>
      <c r="D459" s="9" t="inlineStr">
        <is>
          <t>Spring 2024 May Convocation</t>
        </is>
      </c>
      <c r="E459" s="9" t="inlineStr">
        <is>
          <t>Cindy Zhu</t>
        </is>
      </c>
      <c r="F459" s="9" t="inlineStr">
        <is>
          <t>Cindy</t>
        </is>
      </c>
      <c r="G459" s="9" t="inlineStr">
        <is>
          <t>Zhu</t>
        </is>
      </c>
      <c r="H459" s="9" t="inlineStr">
        <is>
          <t>Bachelor of Science in Nursing</t>
        </is>
      </c>
      <c r="I459" s="9" t="inlineStr">
        <is>
          <t>zhuc52@mcmaster.ca</t>
        </is>
      </c>
      <c r="J459" s="9" t="n">
        <v>400295468</v>
      </c>
      <c r="K459" s="9" t="inlineStr">
        <is>
          <t>Approved</t>
        </is>
      </c>
      <c r="L459" s="9" t="inlineStr">
        <is>
          <t>Approved</t>
        </is>
      </c>
    </row>
    <row r="460">
      <c r="A460" s="9" t="n">
        <v>45435.35657407407</v>
      </c>
      <c r="B460" s="9" t="n">
        <v>301286</v>
      </c>
      <c r="D460" s="9" t="inlineStr">
        <is>
          <t>Spring 2024 May Convocation</t>
        </is>
      </c>
      <c r="E460" s="9" t="inlineStr">
        <is>
          <t>Mara Francesca Villamayor</t>
        </is>
      </c>
      <c r="F460" s="9" t="inlineStr">
        <is>
          <t>Mara</t>
        </is>
      </c>
      <c r="G460" s="9" t="inlineStr">
        <is>
          <t>Villamayor</t>
        </is>
      </c>
      <c r="H460" s="9" t="inlineStr">
        <is>
          <t>Bachelor of Science in Nursing</t>
        </is>
      </c>
      <c r="I460" s="9" t="inlineStr">
        <is>
          <t>villamm@mcmaster.ca</t>
        </is>
      </c>
      <c r="J460" s="9" t="n">
        <v>400341562</v>
      </c>
      <c r="K460" s="9" t="inlineStr">
        <is>
          <t>Approved</t>
        </is>
      </c>
      <c r="L460" s="9" t="inlineStr">
        <is>
          <t>Approved</t>
        </is>
      </c>
    </row>
    <row r="461">
      <c r="A461" s="9" t="n">
        <v>45435.35680555556</v>
      </c>
      <c r="B461" s="9" t="n">
        <v>301261</v>
      </c>
      <c r="D461" s="9" t="inlineStr">
        <is>
          <t>Spring 2024 May Convocation</t>
        </is>
      </c>
      <c r="E461" s="9" t="inlineStr">
        <is>
          <t>Alyssa Tavares</t>
        </is>
      </c>
      <c r="F461" s="9" t="inlineStr">
        <is>
          <t>Alyssa</t>
        </is>
      </c>
      <c r="G461" s="9" t="inlineStr">
        <is>
          <t>Tavares</t>
        </is>
      </c>
      <c r="H461" s="9" t="inlineStr">
        <is>
          <t>Bachelor of Science in Nursing</t>
        </is>
      </c>
      <c r="I461" s="9" t="inlineStr">
        <is>
          <t>tavara4@mcmaster.ca</t>
        </is>
      </c>
      <c r="J461" s="9" t="n">
        <v>400322327</v>
      </c>
      <c r="K461" s="9" t="inlineStr">
        <is>
          <t>Approved</t>
        </is>
      </c>
      <c r="L461" s="9" t="inlineStr">
        <is>
          <t>Approved</t>
        </is>
      </c>
    </row>
    <row r="462">
      <c r="A462" s="9" t="n">
        <v>45435.35701388889</v>
      </c>
      <c r="B462" s="9" t="n">
        <v>301274</v>
      </c>
      <c r="D462" s="9" t="inlineStr">
        <is>
          <t>Spring 2024 May Convocation</t>
        </is>
      </c>
      <c r="E462" s="9" t="inlineStr">
        <is>
          <t>Abigail Rose Unrau</t>
        </is>
      </c>
      <c r="F462" s="9" t="inlineStr">
        <is>
          <t>Abigail Rose</t>
        </is>
      </c>
      <c r="G462" s="9" t="inlineStr">
        <is>
          <t>Unrau</t>
        </is>
      </c>
      <c r="H462" s="9" t="inlineStr">
        <is>
          <t>Bachelor of Science in Nursing</t>
        </is>
      </c>
      <c r="I462" s="9" t="inlineStr">
        <is>
          <t>unraua@mcmaster.ca</t>
        </is>
      </c>
      <c r="J462" s="9" t="n">
        <v>400328283</v>
      </c>
      <c r="K462" s="9" t="inlineStr">
        <is>
          <t>Approved</t>
        </is>
      </c>
      <c r="L462" s="9" t="inlineStr">
        <is>
          <t>Approved</t>
        </is>
      </c>
    </row>
    <row r="463">
      <c r="A463" s="9" t="n">
        <v>45435.35755787037</v>
      </c>
      <c r="B463" s="9" t="n">
        <v>301298</v>
      </c>
      <c r="D463" s="9" t="inlineStr">
        <is>
          <t>Spring 2024 May Convocation</t>
        </is>
      </c>
      <c r="E463" s="9" t="inlineStr">
        <is>
          <t>Emily Alexandra Weiler</t>
        </is>
      </c>
      <c r="F463" s="9" t="inlineStr">
        <is>
          <t>Emily</t>
        </is>
      </c>
      <c r="G463" s="9" t="inlineStr">
        <is>
          <t>Weiler</t>
        </is>
      </c>
      <c r="H463" s="9" t="inlineStr">
        <is>
          <t>Bachelor of Science in Nursing</t>
        </is>
      </c>
      <c r="I463" s="9" t="inlineStr">
        <is>
          <t>weilee1@mcmaster.ca</t>
        </is>
      </c>
      <c r="J463" s="9" t="n">
        <v>400425741</v>
      </c>
      <c r="K463" s="9" t="inlineStr">
        <is>
          <t>Approved</t>
        </is>
      </c>
      <c r="L463" s="9" t="inlineStr">
        <is>
          <t>Approved</t>
        </is>
      </c>
    </row>
    <row r="464">
      <c r="A464" s="9" t="n">
        <v>45435.36078703704</v>
      </c>
      <c r="B464" s="9" t="n">
        <v>301263</v>
      </c>
      <c r="D464" s="9" t="inlineStr">
        <is>
          <t>Spring 2024 May Convocation</t>
        </is>
      </c>
      <c r="E464" s="9" t="inlineStr">
        <is>
          <t>Jennifer Taylor</t>
        </is>
      </c>
      <c r="F464" s="9" t="inlineStr">
        <is>
          <t>Jennifer</t>
        </is>
      </c>
      <c r="G464" s="9" t="inlineStr">
        <is>
          <t>Taylor</t>
        </is>
      </c>
      <c r="H464" s="9" t="inlineStr">
        <is>
          <t>Bachelor of Science in Nursing</t>
        </is>
      </c>
      <c r="I464" s="9" t="inlineStr">
        <is>
          <t>tayloj81@mcmaster.ca</t>
        </is>
      </c>
      <c r="J464" s="9" t="n">
        <v>400353442</v>
      </c>
      <c r="K464" s="9" t="inlineStr">
        <is>
          <t>Approved</t>
        </is>
      </c>
      <c r="L464" s="9" t="inlineStr">
        <is>
          <t>Approved</t>
        </is>
      </c>
    </row>
    <row r="465">
      <c r="A465" s="9" t="n">
        <v>45435.36107638889</v>
      </c>
      <c r="B465" s="9" t="n">
        <v>301285</v>
      </c>
      <c r="D465" s="9" t="inlineStr">
        <is>
          <t>Spring 2024 May Convocation</t>
        </is>
      </c>
      <c r="E465" s="9" t="inlineStr">
        <is>
          <t>Gayle Villacampa</t>
        </is>
      </c>
      <c r="F465" s="9" t="inlineStr">
        <is>
          <t>Gayle</t>
        </is>
      </c>
      <c r="G465" s="9" t="inlineStr">
        <is>
          <t>Villacampa</t>
        </is>
      </c>
      <c r="H465" s="9" t="inlineStr">
        <is>
          <t>Bachelor of Science in Nursing</t>
        </is>
      </c>
      <c r="I465" s="9" t="inlineStr">
        <is>
          <t>villacag@mcmaster.ca</t>
        </is>
      </c>
      <c r="J465" s="9" t="n">
        <v>400353350</v>
      </c>
      <c r="K465" s="9" t="inlineStr">
        <is>
          <t>Approved</t>
        </is>
      </c>
      <c r="L465" s="9" t="inlineStr">
        <is>
          <t>Approved</t>
        </is>
      </c>
    </row>
    <row r="466">
      <c r="A466" s="9" t="n">
        <v>45435.36137731482</v>
      </c>
      <c r="B466" s="9" t="n">
        <v>301266</v>
      </c>
      <c r="D466" s="9" t="inlineStr">
        <is>
          <t>Spring 2024 May Convocation</t>
        </is>
      </c>
      <c r="E466" s="9" t="inlineStr">
        <is>
          <t>Tessa Tigani</t>
        </is>
      </c>
      <c r="F466" s="9" t="inlineStr">
        <is>
          <t>Tessa</t>
        </is>
      </c>
      <c r="G466" s="9" t="inlineStr">
        <is>
          <t>Tigani</t>
        </is>
      </c>
      <c r="H466" s="9" t="inlineStr">
        <is>
          <t>Bachelor of Science in Nursing</t>
        </is>
      </c>
      <c r="I466" s="9" t="inlineStr">
        <is>
          <t>tiganit@mcmaster.ca</t>
        </is>
      </c>
      <c r="J466" s="9" t="n">
        <v>400425747</v>
      </c>
      <c r="K466" s="9" t="inlineStr">
        <is>
          <t>Approved</t>
        </is>
      </c>
      <c r="L466" s="9" t="inlineStr">
        <is>
          <t>Approved</t>
        </is>
      </c>
    </row>
    <row r="467">
      <c r="A467" s="9" t="n">
        <v>45435.36162037037</v>
      </c>
      <c r="B467" s="9" t="n">
        <v>301299</v>
      </c>
      <c r="D467" s="9" t="inlineStr">
        <is>
          <t>Spring 2024 May Convocation</t>
        </is>
      </c>
      <c r="E467" s="9" t="inlineStr">
        <is>
          <t>Alicia Wilde</t>
        </is>
      </c>
      <c r="F467" s="9" t="inlineStr">
        <is>
          <t>Alicia</t>
        </is>
      </c>
      <c r="G467" s="9" t="inlineStr">
        <is>
          <t>Wilde</t>
        </is>
      </c>
      <c r="H467" s="9" t="inlineStr">
        <is>
          <t>Bachelor of Science in Nursing</t>
        </is>
      </c>
      <c r="I467" s="9" t="inlineStr">
        <is>
          <t>wildea@mcmaster.ca</t>
        </is>
      </c>
      <c r="J467" s="9" t="n">
        <v>400425758</v>
      </c>
      <c r="K467" s="9" t="inlineStr">
        <is>
          <t>Approved</t>
        </is>
      </c>
      <c r="L467" s="9" t="inlineStr">
        <is>
          <t>Approved</t>
        </is>
      </c>
    </row>
    <row r="468">
      <c r="A468" s="9" t="n">
        <v>45435.36188657407</v>
      </c>
      <c r="B468" s="9" t="n">
        <v>301305</v>
      </c>
      <c r="D468" s="9" t="inlineStr">
        <is>
          <t>Spring 2024 May Convocation</t>
        </is>
      </c>
      <c r="E468" s="9" t="inlineStr">
        <is>
          <t>Jessica Xing</t>
        </is>
      </c>
      <c r="F468" s="9" t="inlineStr">
        <is>
          <t>Jessica</t>
        </is>
      </c>
      <c r="G468" s="9" t="inlineStr">
        <is>
          <t>Xing</t>
        </is>
      </c>
      <c r="H468" s="9" t="inlineStr">
        <is>
          <t>Bachelor of Science in Nursing</t>
        </is>
      </c>
      <c r="I468" s="9" t="inlineStr">
        <is>
          <t>xingj9@mcmaster.ca</t>
        </is>
      </c>
      <c r="J468" s="9" t="n">
        <v>400189519</v>
      </c>
      <c r="K468" s="9" t="inlineStr">
        <is>
          <t>Approved</t>
        </is>
      </c>
      <c r="L468" s="9" t="inlineStr">
        <is>
          <t>Approved</t>
        </is>
      </c>
    </row>
    <row r="469">
      <c r="A469" s="9" t="n">
        <v>45435.36222222223</v>
      </c>
      <c r="B469" s="9" t="n">
        <v>301284</v>
      </c>
      <c r="D469" s="9" t="inlineStr">
        <is>
          <t>Spring 2024 May Convocation</t>
        </is>
      </c>
      <c r="E469" s="9" t="inlineStr">
        <is>
          <t>Camila Velez Vega</t>
        </is>
      </c>
      <c r="F469" s="9" t="inlineStr">
        <is>
          <t>Camila</t>
        </is>
      </c>
      <c r="G469" s="9" t="inlineStr">
        <is>
          <t>Velez Vega</t>
        </is>
      </c>
      <c r="H469" s="9" t="inlineStr">
        <is>
          <t>Bachelor of Science in Nursing</t>
        </is>
      </c>
      <c r="I469" s="9" t="inlineStr">
        <is>
          <t>velezvec@mcmaster.ca</t>
        </is>
      </c>
      <c r="J469" s="9" t="n">
        <v>400316388</v>
      </c>
      <c r="K469" s="9" t="inlineStr">
        <is>
          <t>Approved</t>
        </is>
      </c>
      <c r="L469" s="9" t="inlineStr">
        <is>
          <t>Approved</t>
        </is>
      </c>
    </row>
    <row r="470">
      <c r="A470" s="9" t="n">
        <v>45435.36443287037</v>
      </c>
      <c r="B470" s="9" t="n">
        <v>301280</v>
      </c>
      <c r="D470" s="9" t="inlineStr">
        <is>
          <t>Spring 2024 May Convocation</t>
        </is>
      </c>
      <c r="E470" s="9" t="inlineStr">
        <is>
          <t>Sydney Varga</t>
        </is>
      </c>
      <c r="F470" s="9" t="inlineStr">
        <is>
          <t>Sydney</t>
        </is>
      </c>
      <c r="G470" s="9" t="inlineStr">
        <is>
          <t>Varga</t>
        </is>
      </c>
      <c r="H470" s="9" t="inlineStr">
        <is>
          <t>Bachelor of Science in Nursing</t>
        </is>
      </c>
      <c r="I470" s="9" t="inlineStr">
        <is>
          <t>vargas7@mcmaster.ca</t>
        </is>
      </c>
      <c r="J470" s="9" t="n">
        <v>400353365</v>
      </c>
      <c r="K470" s="9" t="inlineStr">
        <is>
          <t>Approved</t>
        </is>
      </c>
      <c r="L470" s="9" t="inlineStr">
        <is>
          <t>Approved</t>
        </is>
      </c>
    </row>
    <row r="471">
      <c r="A471" s="9" t="n">
        <v>45435.36466435185</v>
      </c>
      <c r="B471" s="9" t="n">
        <v>301293</v>
      </c>
      <c r="D471" s="9" t="inlineStr">
        <is>
          <t>Spring 2024 May Convocation</t>
        </is>
      </c>
      <c r="E471" s="9" t="inlineStr">
        <is>
          <t>Lubabah Wadud</t>
        </is>
      </c>
      <c r="F471" s="9" t="inlineStr">
        <is>
          <t>Lubabah</t>
        </is>
      </c>
      <c r="G471" s="9" t="inlineStr">
        <is>
          <t>Wadud</t>
        </is>
      </c>
      <c r="H471" s="9" t="inlineStr">
        <is>
          <t>Bachelor of Science in Nursing</t>
        </is>
      </c>
      <c r="I471" s="9" t="inlineStr">
        <is>
          <t>wadudl@mcmaster.ca</t>
        </is>
      </c>
      <c r="J471" s="9" t="n">
        <v>400205583</v>
      </c>
      <c r="K471" s="9" t="inlineStr">
        <is>
          <t>Approved</t>
        </is>
      </c>
      <c r="L471" s="9" t="inlineStr">
        <is>
          <t>Approved</t>
        </is>
      </c>
    </row>
    <row r="472">
      <c r="A472" s="9" t="n">
        <v>45435.36489583334</v>
      </c>
      <c r="B472" s="9" t="n">
        <v>301259</v>
      </c>
      <c r="D472" s="9" t="inlineStr">
        <is>
          <t>Spring 2024 May Convocation</t>
        </is>
      </c>
      <c r="E472" s="9" t="inlineStr">
        <is>
          <t>Michelle Taraschi</t>
        </is>
      </c>
      <c r="F472" s="9" t="inlineStr">
        <is>
          <t>Michelle</t>
        </is>
      </c>
      <c r="G472" s="9" t="inlineStr">
        <is>
          <t>Taraschi</t>
        </is>
      </c>
      <c r="H472" s="9" t="inlineStr">
        <is>
          <t>Bachelor of Science in Nursing</t>
        </is>
      </c>
      <c r="I472" s="9" t="inlineStr">
        <is>
          <t>taraschm@mcmaster.ca</t>
        </is>
      </c>
      <c r="J472" s="9" t="n">
        <v>400425621</v>
      </c>
      <c r="K472" s="9" t="inlineStr">
        <is>
          <t>Approved</t>
        </is>
      </c>
      <c r="L472" s="9" t="inlineStr">
        <is>
          <t>Approved</t>
        </is>
      </c>
    </row>
    <row r="473">
      <c r="A473" s="9" t="n">
        <v>45435.36519675926</v>
      </c>
      <c r="B473" s="9" t="n">
        <v>301270</v>
      </c>
      <c r="D473" s="9" t="inlineStr">
        <is>
          <t>Spring 2024 May Convocation</t>
        </is>
      </c>
      <c r="E473" s="9" t="inlineStr">
        <is>
          <t>Jillian Paige Tsandelis</t>
        </is>
      </c>
      <c r="F473" s="9" t="inlineStr">
        <is>
          <t>Jillian</t>
        </is>
      </c>
      <c r="G473" s="9" t="inlineStr">
        <is>
          <t>Tsandelis</t>
        </is>
      </c>
      <c r="H473" s="9" t="inlineStr">
        <is>
          <t>Bachelor of Science in Nursing</t>
        </is>
      </c>
      <c r="I473" s="9" t="inlineStr">
        <is>
          <t>tsandelj@mcmaster.ca</t>
        </is>
      </c>
      <c r="J473" s="9" t="n">
        <v>400190282</v>
      </c>
      <c r="K473" s="9" t="inlineStr">
        <is>
          <t>Approved</t>
        </is>
      </c>
      <c r="L473" s="9" t="inlineStr">
        <is>
          <t>Approved</t>
        </is>
      </c>
    </row>
    <row r="474">
      <c r="A474" s="9" t="n">
        <v>45435.36541666667</v>
      </c>
      <c r="B474" s="9" t="n">
        <v>301269</v>
      </c>
      <c r="D474" s="9" t="inlineStr">
        <is>
          <t>Spring 2024 May Convocation</t>
        </is>
      </c>
      <c r="E474" s="9" t="inlineStr">
        <is>
          <t>Ethan Troupe</t>
        </is>
      </c>
      <c r="F474" s="9" t="inlineStr">
        <is>
          <t>Ethan</t>
        </is>
      </c>
      <c r="G474" s="9" t="inlineStr">
        <is>
          <t>Troupe</t>
        </is>
      </c>
      <c r="H474" s="9" t="inlineStr">
        <is>
          <t>Bachelor of Science in Nursing</t>
        </is>
      </c>
      <c r="I474" s="9" t="inlineStr">
        <is>
          <t>troupee@mcmaster.ca</t>
        </is>
      </c>
      <c r="J474" s="9" t="n">
        <v>400341414</v>
      </c>
      <c r="K474" s="9" t="inlineStr">
        <is>
          <t>Approved</t>
        </is>
      </c>
      <c r="L474" s="9" t="inlineStr">
        <is>
          <t>Approved</t>
        </is>
      </c>
    </row>
    <row r="475">
      <c r="A475" s="9" t="n">
        <v>45435.36607638889</v>
      </c>
      <c r="B475" s="9" t="n">
        <v>301273</v>
      </c>
      <c r="D475" s="9" t="inlineStr">
        <is>
          <t>Spring 2024 May Convocation</t>
        </is>
      </c>
      <c r="E475" s="9" t="inlineStr">
        <is>
          <t>Elyse Rose Turney</t>
        </is>
      </c>
      <c r="F475" s="9" t="inlineStr">
        <is>
          <t>Elyse Rose</t>
        </is>
      </c>
      <c r="G475" s="9" t="inlineStr">
        <is>
          <t>Turney</t>
        </is>
      </c>
      <c r="H475" s="9" t="inlineStr">
        <is>
          <t>Bachelor of Science in Nursing</t>
        </is>
      </c>
      <c r="I475" s="9" t="inlineStr">
        <is>
          <t>turneye@mcmaster.ca</t>
        </is>
      </c>
      <c r="J475" s="9" t="n">
        <v>400306333</v>
      </c>
      <c r="K475" s="9" t="inlineStr">
        <is>
          <t>Approved</t>
        </is>
      </c>
      <c r="L475" s="9" t="inlineStr">
        <is>
          <t>Approved</t>
        </is>
      </c>
    </row>
    <row r="476">
      <c r="A476" s="9" t="n">
        <v>45435.36659722222</v>
      </c>
      <c r="B476" s="9" t="n">
        <v>301297</v>
      </c>
      <c r="D476" s="9" t="inlineStr">
        <is>
          <t>Spring 2024 May Convocation</t>
        </is>
      </c>
      <c r="E476" s="9" t="inlineStr">
        <is>
          <t>Madelyn Brooke Warriner</t>
        </is>
      </c>
      <c r="F476" s="9" t="inlineStr">
        <is>
          <t>Madelyn</t>
        </is>
      </c>
      <c r="G476" s="9" t="inlineStr">
        <is>
          <t>Warriner</t>
        </is>
      </c>
      <c r="H476" s="9" t="inlineStr">
        <is>
          <t>Bachelor of Science in Nursing</t>
        </is>
      </c>
      <c r="I476" s="9" t="inlineStr">
        <is>
          <t>warrinm@mcmaster.ca</t>
        </is>
      </c>
      <c r="J476" s="9" t="n">
        <v>400181554</v>
      </c>
      <c r="K476" s="9" t="inlineStr">
        <is>
          <t>Approved</t>
        </is>
      </c>
      <c r="L476" s="9" t="inlineStr">
        <is>
          <t>Approved</t>
        </is>
      </c>
    </row>
    <row r="477">
      <c r="A477" s="9" t="n">
        <v>45435.36682870371</v>
      </c>
      <c r="B477" s="9" t="n">
        <v>301272</v>
      </c>
      <c r="D477" s="9" t="inlineStr">
        <is>
          <t>Spring 2024 May Convocation</t>
        </is>
      </c>
      <c r="E477" s="9" t="inlineStr">
        <is>
          <t>Sarah Rose Turberfield</t>
        </is>
      </c>
      <c r="F477" s="9" t="inlineStr">
        <is>
          <t>Sarah</t>
        </is>
      </c>
      <c r="G477" s="9" t="inlineStr">
        <is>
          <t>Turberfield</t>
        </is>
      </c>
      <c r="H477" s="9" t="inlineStr">
        <is>
          <t>Bachelor of Science in Nursing</t>
        </is>
      </c>
      <c r="I477" s="9" t="inlineStr">
        <is>
          <t>turberfs@mcmaster.ca</t>
        </is>
      </c>
      <c r="J477" s="9" t="n">
        <v>400269304</v>
      </c>
      <c r="K477" s="9" t="inlineStr">
        <is>
          <t>Approved</t>
        </is>
      </c>
      <c r="L477" s="9" t="inlineStr">
        <is>
          <t>Approved</t>
        </is>
      </c>
    </row>
    <row r="478">
      <c r="A478" s="9" t="n">
        <v>45435.36707175926</v>
      </c>
      <c r="B478" s="9" t="n">
        <v>301271</v>
      </c>
      <c r="D478" s="9" t="inlineStr">
        <is>
          <t>Spring 2024 May Convocation</t>
        </is>
      </c>
      <c r="E478" s="9" t="inlineStr">
        <is>
          <t>Holly Tschirhart</t>
        </is>
      </c>
      <c r="F478" s="9" t="inlineStr">
        <is>
          <t>Holly</t>
        </is>
      </c>
      <c r="G478" s="9" t="inlineStr">
        <is>
          <t>Tschirhart</t>
        </is>
      </c>
      <c r="H478" s="9" t="inlineStr">
        <is>
          <t>Doctor of Philosophy\nNursing</t>
        </is>
      </c>
      <c r="I478" s="9" t="inlineStr">
        <is>
          <t>tschirh@mcmaster.ca</t>
        </is>
      </c>
      <c r="J478" s="9" t="n">
        <v>1452507</v>
      </c>
      <c r="K478" s="9" t="inlineStr">
        <is>
          <t>Approved</t>
        </is>
      </c>
      <c r="L478" s="9" t="inlineStr">
        <is>
          <t>Approved</t>
        </is>
      </c>
    </row>
    <row r="479">
      <c r="A479" s="9" t="n">
        <v>45435.3674537037</v>
      </c>
      <c r="B479" s="9" t="n">
        <v>301317</v>
      </c>
      <c r="D479" s="9" t="inlineStr">
        <is>
          <t>Spring 2024 May Convocation</t>
        </is>
      </c>
      <c r="E479" s="9" t="inlineStr">
        <is>
          <t>Crystal Zhou</t>
        </is>
      </c>
      <c r="F479" s="9" t="inlineStr">
        <is>
          <t>Crystal</t>
        </is>
      </c>
      <c r="G479" s="9" t="inlineStr">
        <is>
          <t>Zhou</t>
        </is>
      </c>
      <c r="H479" s="9" t="inlineStr">
        <is>
          <t>Bachelor of Science in Nursing</t>
        </is>
      </c>
      <c r="I479" s="9" t="inlineStr">
        <is>
          <t>zhouc72@mcmaster.ca</t>
        </is>
      </c>
      <c r="J479" s="9" t="n">
        <v>400306571</v>
      </c>
      <c r="K479" s="9" t="inlineStr">
        <is>
          <t>Approved</t>
        </is>
      </c>
      <c r="L479" s="9" t="inlineStr">
        <is>
          <t>Approved</t>
        </is>
      </c>
    </row>
    <row r="480">
      <c r="A480" s="9" t="n">
        <v>45435.36774305555</v>
      </c>
      <c r="B480" s="9" t="n">
        <v>301283</v>
      </c>
      <c r="D480" s="9" t="inlineStr">
        <is>
          <t>Spring 2024 May Convocation</t>
        </is>
      </c>
      <c r="E480" s="9" t="inlineStr">
        <is>
          <t>Melanie Martene Veerman</t>
        </is>
      </c>
      <c r="F480" s="9" t="inlineStr">
        <is>
          <t>Melanie Martene</t>
        </is>
      </c>
      <c r="G480" s="9" t="inlineStr">
        <is>
          <t>Veerman</t>
        </is>
      </c>
      <c r="H480" s="9" t="inlineStr">
        <is>
          <t>Bachelor of Science in Nursing</t>
        </is>
      </c>
      <c r="I480" s="9" t="inlineStr">
        <is>
          <t>veermanm@mcmaster.ca</t>
        </is>
      </c>
      <c r="J480" s="9" t="n">
        <v>400316228</v>
      </c>
      <c r="K480" s="9" t="inlineStr">
        <is>
          <t>Approved</t>
        </is>
      </c>
      <c r="L480" s="9" t="inlineStr">
        <is>
          <t>Approved</t>
        </is>
      </c>
    </row>
    <row r="481">
      <c r="A481" s="9" t="n">
        <v>45435.36793981482</v>
      </c>
      <c r="B481" s="9" t="n">
        <v>301276</v>
      </c>
      <c r="D481" s="9" t="inlineStr">
        <is>
          <t>Spring 2024 May Convocation</t>
        </is>
      </c>
      <c r="E481" s="9" t="inlineStr">
        <is>
          <t>Kayla Rose Vanbeek</t>
        </is>
      </c>
      <c r="F481" s="9" t="inlineStr">
        <is>
          <t>Kayla Rose</t>
        </is>
      </c>
      <c r="G481" s="9" t="inlineStr">
        <is>
          <t>Vanbeek</t>
        </is>
      </c>
      <c r="H481" s="9" t="inlineStr">
        <is>
          <t>Bachelor of Science in Nursing</t>
        </is>
      </c>
      <c r="I481" s="9" t="inlineStr">
        <is>
          <t>vanbeekk@mcmaster.ca</t>
        </is>
      </c>
      <c r="J481" s="9" t="n">
        <v>400309342</v>
      </c>
      <c r="K481" s="9" t="inlineStr">
        <is>
          <t>Approved</t>
        </is>
      </c>
      <c r="L481" s="9" t="inlineStr">
        <is>
          <t>Approved</t>
        </is>
      </c>
    </row>
    <row r="482">
      <c r="A482" s="9" t="n">
        <v>45435.36814814815</v>
      </c>
      <c r="B482" s="9" t="n">
        <v>301277</v>
      </c>
      <c r="D482" s="9" t="inlineStr">
        <is>
          <t>Spring 2024 May Convocation</t>
        </is>
      </c>
      <c r="E482" s="9" t="inlineStr">
        <is>
          <t>Rachel Jane Vanden Brink</t>
        </is>
      </c>
      <c r="F482" s="9" t="inlineStr">
        <is>
          <t>Rachel Jane</t>
        </is>
      </c>
      <c r="G482" s="9" t="inlineStr">
        <is>
          <t>Vanden Brink</t>
        </is>
      </c>
      <c r="H482" s="9" t="inlineStr">
        <is>
          <t>Bachelor of Science in Nursing</t>
        </is>
      </c>
      <c r="I482" s="9" t="inlineStr">
        <is>
          <t>vander28@mcmaster.ca</t>
        </is>
      </c>
      <c r="J482" s="9" t="n">
        <v>400330345</v>
      </c>
      <c r="K482" s="9" t="inlineStr">
        <is>
          <t>Approved</t>
        </is>
      </c>
      <c r="L482" s="9" t="inlineStr">
        <is>
          <t>Approved</t>
        </is>
      </c>
    </row>
    <row r="483">
      <c r="A483" s="9" t="n">
        <v>45435.36840277778</v>
      </c>
      <c r="B483" s="9" t="n">
        <v>301288</v>
      </c>
      <c r="D483" s="9" t="inlineStr">
        <is>
          <t>Spring 2024 May Convocation</t>
        </is>
      </c>
      <c r="E483" s="9" t="inlineStr">
        <is>
          <t>Crystal Alily Vongxay</t>
        </is>
      </c>
      <c r="F483" s="9" t="inlineStr">
        <is>
          <t>Crystal</t>
        </is>
      </c>
      <c r="G483" s="9" t="inlineStr">
        <is>
          <t>Vongxay</t>
        </is>
      </c>
      <c r="H483" s="9" t="inlineStr">
        <is>
          <t>Bachelor of Science in Nursing</t>
        </is>
      </c>
      <c r="I483" s="9" t="inlineStr">
        <is>
          <t>vongxayc@mcmaster.ca</t>
        </is>
      </c>
      <c r="J483" s="9" t="n">
        <v>400353367</v>
      </c>
      <c r="K483" s="9" t="inlineStr">
        <is>
          <t>Approved</t>
        </is>
      </c>
      <c r="L483" s="9" t="inlineStr">
        <is>
          <t>Approved</t>
        </is>
      </c>
    </row>
    <row r="484">
      <c r="A484" s="9" t="n">
        <v>45435.36975694444</v>
      </c>
      <c r="B484" s="9" t="n">
        <v>301312</v>
      </c>
      <c r="D484" s="9" t="inlineStr">
        <is>
          <t>Spring 2024 May Convocation</t>
        </is>
      </c>
      <c r="E484" s="9" t="inlineStr">
        <is>
          <t>Juli Yu</t>
        </is>
      </c>
      <c r="F484" s="9" t="inlineStr">
        <is>
          <t>Jeong Min</t>
        </is>
      </c>
      <c r="G484" s="9" t="inlineStr">
        <is>
          <t>Yu</t>
        </is>
      </c>
      <c r="H484" s="9" t="inlineStr">
        <is>
          <t>Bachelor of Science in Nursing</t>
        </is>
      </c>
      <c r="I484" s="9" t="inlineStr">
        <is>
          <t>yuj134@mcmaster.ca</t>
        </is>
      </c>
      <c r="J484" s="9" t="n">
        <v>400171166</v>
      </c>
      <c r="K484" s="9" t="inlineStr">
        <is>
          <t>Approved</t>
        </is>
      </c>
      <c r="L484" s="9" t="inlineStr">
        <is>
          <t>Approved</t>
        </is>
      </c>
    </row>
    <row r="485">
      <c r="A485" s="9" t="n">
        <v>45435.3700462963</v>
      </c>
      <c r="B485" s="9" t="n">
        <v>301313</v>
      </c>
      <c r="D485" s="9" t="inlineStr">
        <is>
          <t>Spring 2024 May Convocation</t>
        </is>
      </c>
      <c r="E485" s="9" t="inlineStr">
        <is>
          <t>Alina Yurchenko</t>
        </is>
      </c>
      <c r="F485" s="9" t="inlineStr">
        <is>
          <t>Alina</t>
        </is>
      </c>
      <c r="G485" s="9" t="inlineStr">
        <is>
          <t>Yurchenko</t>
        </is>
      </c>
      <c r="H485" s="9" t="inlineStr">
        <is>
          <t>Bachelor of Science in Nursing</t>
        </is>
      </c>
      <c r="I485" s="9" t="inlineStr">
        <is>
          <t>yurchena@mcmaster.ca</t>
        </is>
      </c>
      <c r="J485" s="9" t="n">
        <v>400353338</v>
      </c>
      <c r="K485" s="9" t="inlineStr">
        <is>
          <t>Approved</t>
        </is>
      </c>
      <c r="L485" s="9" t="inlineStr">
        <is>
          <t>Approved</t>
        </is>
      </c>
    </row>
    <row r="486">
      <c r="A486" s="9" t="n">
        <v>45435.37028935185</v>
      </c>
      <c r="B486" s="9" t="n">
        <v>301311</v>
      </c>
      <c r="D486" s="9" t="inlineStr">
        <is>
          <t>Spring 2024 May Convocation</t>
        </is>
      </c>
      <c r="E486" s="9" t="inlineStr">
        <is>
          <t>Ashley Yost</t>
        </is>
      </c>
      <c r="F486" s="9" t="inlineStr">
        <is>
          <t>Ashley</t>
        </is>
      </c>
      <c r="G486" s="9" t="inlineStr">
        <is>
          <t>Yost</t>
        </is>
      </c>
      <c r="H486" s="9" t="inlineStr">
        <is>
          <t>Bachelor of Science in Nursing</t>
        </is>
      </c>
      <c r="I486" s="9" t="inlineStr">
        <is>
          <t>yosta@mcmaster.ca</t>
        </is>
      </c>
      <c r="J486" s="9" t="n">
        <v>400195062</v>
      </c>
      <c r="K486" s="9" t="inlineStr">
        <is>
          <t>Approved</t>
        </is>
      </c>
      <c r="L486" s="9" t="inlineStr">
        <is>
          <t>Approved</t>
        </is>
      </c>
    </row>
    <row r="487">
      <c r="A487" s="9" t="n">
        <v>45435.37074074074</v>
      </c>
      <c r="B487" s="9" t="n">
        <v>301301</v>
      </c>
      <c r="D487" s="9" t="inlineStr">
        <is>
          <t>Spring 2024 May Convocation</t>
        </is>
      </c>
      <c r="E487" s="9" t="inlineStr">
        <is>
          <t>Gabriella Emilina Woerner</t>
        </is>
      </c>
      <c r="F487" s="9" t="inlineStr">
        <is>
          <t>Gabriella</t>
        </is>
      </c>
      <c r="G487" s="9" t="inlineStr">
        <is>
          <t>Woerner</t>
        </is>
      </c>
      <c r="H487" s="9" t="inlineStr">
        <is>
          <t>Bachelor of Science in Nursing</t>
        </is>
      </c>
      <c r="I487" s="9" t="inlineStr">
        <is>
          <t>woernerg@mcmaster.ca</t>
        </is>
      </c>
      <c r="J487" s="9" t="n">
        <v>400306529</v>
      </c>
      <c r="K487" s="9" t="inlineStr">
        <is>
          <t>Approved</t>
        </is>
      </c>
      <c r="L487" s="9" t="inlineStr">
        <is>
          <t>Approved</t>
        </is>
      </c>
    </row>
    <row r="488">
      <c r="A488" s="9" t="n">
        <v>45435.37097222222</v>
      </c>
      <c r="B488" s="9" t="n">
        <v>301256</v>
      </c>
      <c r="D488" s="9" t="inlineStr">
        <is>
          <t>Spring 2024 May Convocation</t>
        </is>
      </c>
      <c r="E488" s="9" t="inlineStr">
        <is>
          <t>Lakshmi Savitree Tahal</t>
        </is>
      </c>
      <c r="F488" s="9" t="inlineStr">
        <is>
          <t>Lakshmi</t>
        </is>
      </c>
      <c r="G488" s="9" t="inlineStr">
        <is>
          <t>Tahal</t>
        </is>
      </c>
      <c r="H488" s="9" t="inlineStr">
        <is>
          <t>Bachelor of Science in Nursing</t>
        </is>
      </c>
      <c r="I488" s="9" t="inlineStr">
        <is>
          <t>tahall@mcmaster.ca</t>
        </is>
      </c>
      <c r="J488" s="9" t="n">
        <v>400315518</v>
      </c>
      <c r="K488" s="9" t="inlineStr">
        <is>
          <t>Approved</t>
        </is>
      </c>
      <c r="L488" s="9" t="inlineStr">
        <is>
          <t>Approved</t>
        </is>
      </c>
    </row>
    <row r="489">
      <c r="A489" s="9" t="n">
        <v>45435.37260416667</v>
      </c>
      <c r="B489" s="9" t="n">
        <v>301265</v>
      </c>
      <c r="D489" s="9" t="inlineStr">
        <is>
          <t>Spring 2024 May Convocation</t>
        </is>
      </c>
      <c r="E489" s="9" t="inlineStr">
        <is>
          <t>Lexie Leigh Thombs</t>
        </is>
      </c>
      <c r="F489" s="9" t="inlineStr">
        <is>
          <t>Lexie Leigh</t>
        </is>
      </c>
      <c r="G489" s="9" t="inlineStr">
        <is>
          <t>Thombs</t>
        </is>
      </c>
      <c r="H489" s="9" t="inlineStr">
        <is>
          <t>Bachelor of Science in Nursing</t>
        </is>
      </c>
      <c r="I489" s="9" t="inlineStr">
        <is>
          <t>thombl1@mcmaster.ca</t>
        </is>
      </c>
      <c r="J489" s="9" t="n">
        <v>400047767</v>
      </c>
      <c r="K489" s="9" t="inlineStr">
        <is>
          <t>Approved</t>
        </is>
      </c>
      <c r="L489" s="9" t="inlineStr">
        <is>
          <t>Approved</t>
        </is>
      </c>
    </row>
    <row r="490">
      <c r="A490" s="9" t="n">
        <v>45435.37649305556</v>
      </c>
      <c r="B490" s="9" t="n">
        <v>301316</v>
      </c>
      <c r="D490" s="9" t="inlineStr">
        <is>
          <t>Spring 2024 May Convocation</t>
        </is>
      </c>
      <c r="E490" s="9" t="inlineStr">
        <is>
          <t>Jessica Hua Zhang</t>
        </is>
      </c>
      <c r="F490" s="9" t="inlineStr">
        <is>
          <t>Jessica</t>
        </is>
      </c>
      <c r="G490" s="9" t="inlineStr">
        <is>
          <t>Zhang</t>
        </is>
      </c>
      <c r="H490" s="9" t="inlineStr">
        <is>
          <t>Bachelor of Science in Nursing</t>
        </is>
      </c>
      <c r="I490" s="9" t="inlineStr">
        <is>
          <t>zhanj404@mcmaster.ca</t>
        </is>
      </c>
      <c r="J490" s="9" t="n">
        <v>400332333</v>
      </c>
      <c r="K490" s="9" t="inlineStr">
        <is>
          <t>Approved</t>
        </is>
      </c>
      <c r="L490" s="9" t="inlineStr">
        <is>
          <t>Approved</t>
        </is>
      </c>
    </row>
    <row r="491">
      <c r="A491" s="9" t="n">
        <v>45435.39081018518</v>
      </c>
      <c r="B491" s="9" t="n">
        <v>301040</v>
      </c>
      <c r="D491" s="9" t="inlineStr">
        <is>
          <t>Spring 2024 May Convocation</t>
        </is>
      </c>
      <c r="E491" s="9" t="inlineStr">
        <is>
          <t>Emily Lim</t>
        </is>
      </c>
      <c r="F491" s="9" t="inlineStr">
        <is>
          <t>Emily</t>
        </is>
      </c>
      <c r="G491" s="9" t="inlineStr">
        <is>
          <t>Lim</t>
        </is>
      </c>
      <c r="H491" s="9" t="inlineStr">
        <is>
          <t>Bachelor of Science in Nursing</t>
        </is>
      </c>
      <c r="I491" s="9" t="inlineStr">
        <is>
          <t>lime10@mcmaster.ca</t>
        </is>
      </c>
      <c r="J491" s="9" t="n">
        <v>400467614</v>
      </c>
      <c r="K491" s="9" t="inlineStr">
        <is>
          <t>Approved</t>
        </is>
      </c>
      <c r="L491" s="9" t="inlineStr">
        <is>
          <t>Approved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P557"/>
  <sheetViews>
    <sheetView workbookViewId="0">
      <selection activeCell="A1" sqref="A1:O558"/>
    </sheetView>
  </sheetViews>
  <sheetFormatPr baseColWidth="8" defaultColWidth="10.26953125" defaultRowHeight="14.5"/>
  <cols>
    <col width="26.453125" customWidth="1" style="2" min="1" max="1"/>
    <col width="12" bestFit="1" customWidth="1" style="2" min="2" max="2"/>
    <col width="10" bestFit="1" customWidth="1" min="3" max="3"/>
    <col width="7.1796875" bestFit="1" customWidth="1" min="4" max="4"/>
    <col width="9.453125" bestFit="1" customWidth="1" min="5" max="5"/>
    <col width="12.1796875" bestFit="1" customWidth="1" min="6" max="6"/>
    <col width="10.81640625" bestFit="1" customWidth="1" min="7" max="7"/>
    <col width="10.453125" bestFit="1" customWidth="1" min="8" max="8"/>
    <col width="12.54296875" bestFit="1" customWidth="1" min="9" max="9"/>
    <col width="6.1796875" bestFit="1" customWidth="1" style="2" min="10" max="10"/>
    <col width="17.453125" bestFit="1" customWidth="1" min="11" max="11"/>
    <col width="20.26953125" bestFit="1" customWidth="1" min="12" max="12"/>
    <col width="17.81640625" bestFit="1" customWidth="1" min="13" max="13"/>
    <col width="15.453125" bestFit="1" customWidth="1" style="2" min="14" max="14"/>
  </cols>
  <sheetData>
    <row r="1" ht="15.5" customHeight="1" thickBot="1" thickTop="1">
      <c r="A1" s="10" t="inlineStr">
        <is>
          <t>convo meeting attendance w/pln</t>
        </is>
      </c>
      <c r="B1" s="9" t="inlineStr">
        <is>
          <t xml:space="preserve"> 555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 ht="15.5" customHeight="1" thickBot="1" thickTop="1">
      <c r="A2" s="10" t="inlineStr">
        <is>
          <t>Even Nbr</t>
        </is>
      </c>
      <c r="B2" s="10" t="inlineStr">
        <is>
          <t>Meeting Nbr</t>
        </is>
      </c>
      <c r="C2" s="10" t="inlineStr">
        <is>
          <t>ID</t>
        </is>
      </c>
      <c r="D2" s="10" t="inlineStr">
        <is>
          <t>Career</t>
        </is>
      </c>
      <c r="E2" s="10" t="inlineStr">
        <is>
          <t>Exp Grad</t>
        </is>
      </c>
      <c r="F2" s="10" t="inlineStr">
        <is>
          <t>Compl Term</t>
        </is>
      </c>
      <c r="G2" s="10" t="inlineStr">
        <is>
          <t>ChkoutStat</t>
        </is>
      </c>
      <c r="H2" s="10" t="inlineStr">
        <is>
          <t>Acad Prog</t>
        </is>
      </c>
      <c r="I2" s="10" t="inlineStr">
        <is>
          <t>Acad Plan</t>
        </is>
      </c>
      <c r="J2" s="10" t="inlineStr">
        <is>
          <t>Order</t>
        </is>
      </c>
      <c r="K2" s="10" t="inlineStr">
        <is>
          <t>Last Name</t>
        </is>
      </c>
      <c r="L2" s="10" t="inlineStr">
        <is>
          <t>First Name</t>
        </is>
      </c>
      <c r="M2" s="10" t="inlineStr">
        <is>
          <t>Middle Name</t>
        </is>
      </c>
      <c r="N2" s="10" t="inlineStr">
        <is>
          <t>AcrossStageNbr</t>
        </is>
      </c>
      <c r="O2" s="11" t="inlineStr">
        <is>
          <t>New ASN</t>
        </is>
      </c>
      <c r="P2" s="9" t="inlineStr">
        <is>
          <t>Student ID</t>
        </is>
      </c>
    </row>
    <row r="3" hidden="1" ht="15" customHeight="1" thickTop="1">
      <c r="A3" s="9" t="n">
        <v>29</v>
      </c>
      <c r="B3" s="9" t="n">
        <v>3</v>
      </c>
      <c r="C3" s="9" t="inlineStr">
        <is>
          <t>001452507</t>
        </is>
      </c>
      <c r="D3" s="9" t="inlineStr">
        <is>
          <t>GRAD</t>
        </is>
      </c>
      <c r="E3" s="9" t="inlineStr">
        <is>
          <t>2241</t>
        </is>
      </c>
      <c r="F3" s="9" t="n"/>
      <c r="G3" s="9" t="inlineStr">
        <is>
          <t>AP</t>
        </is>
      </c>
      <c r="H3" s="9" t="inlineStr">
        <is>
          <t>GHSPN</t>
        </is>
      </c>
      <c r="I3" s="12" t="inlineStr">
        <is>
          <t>NURSPHD</t>
        </is>
      </c>
      <c r="J3" s="9" t="n">
        <v>10000</v>
      </c>
      <c r="K3" s="9" t="inlineStr">
        <is>
          <t>Tschirhart</t>
        </is>
      </c>
      <c r="L3" s="9" t="inlineStr">
        <is>
          <t>Holly</t>
        </is>
      </c>
      <c r="M3" s="9" t="n"/>
      <c r="N3" s="9" t="n">
        <v>1</v>
      </c>
      <c r="O3" s="9" t="n"/>
      <c r="P3" s="9" t="n">
        <v>400336690</v>
      </c>
    </row>
    <row r="4" hidden="1" ht="15" customHeight="1" thickTop="1">
      <c r="A4" s="9" t="n">
        <v>29</v>
      </c>
      <c r="B4" s="9" t="n">
        <v>3</v>
      </c>
      <c r="C4" s="9" t="inlineStr">
        <is>
          <t>001187516</t>
        </is>
      </c>
      <c r="D4" s="9" t="inlineStr">
        <is>
          <t>GRAD</t>
        </is>
      </c>
      <c r="E4" s="9" t="inlineStr">
        <is>
          <t>2241</t>
        </is>
      </c>
      <c r="F4" s="9" t="n"/>
      <c r="G4" s="9" t="inlineStr">
        <is>
          <t>AP</t>
        </is>
      </c>
      <c r="H4" s="9" t="inlineStr">
        <is>
          <t>GHSMN</t>
        </is>
      </c>
      <c r="I4" s="13" t="inlineStr">
        <is>
          <t>NURSCRMSC</t>
        </is>
      </c>
      <c r="J4" s="9" t="n">
        <v>10010</v>
      </c>
      <c r="K4" s="9" t="inlineStr">
        <is>
          <t>Balonjan</t>
        </is>
      </c>
      <c r="L4" s="9" t="inlineStr">
        <is>
          <t>Kerry</t>
        </is>
      </c>
      <c r="M4" s="9" t="n"/>
      <c r="N4" s="9" t="n">
        <v>2</v>
      </c>
      <c r="O4" s="9" t="n"/>
      <c r="P4" s="9" t="n">
        <v>400310712</v>
      </c>
    </row>
    <row r="5" ht="15" customHeight="1" thickTop="1">
      <c r="A5" s="9" t="n">
        <v>29</v>
      </c>
      <c r="B5" s="9" t="n">
        <v>3</v>
      </c>
      <c r="C5" s="9" t="inlineStr">
        <is>
          <t>400107526</t>
        </is>
      </c>
      <c r="D5" s="9" t="inlineStr">
        <is>
          <t>GRAD</t>
        </is>
      </c>
      <c r="E5" s="9" t="inlineStr">
        <is>
          <t>2241</t>
        </is>
      </c>
      <c r="F5" s="9" t="n"/>
      <c r="G5" s="9" t="inlineStr">
        <is>
          <t>AP</t>
        </is>
      </c>
      <c r="H5" s="9" t="inlineStr">
        <is>
          <t>GHSMN</t>
        </is>
      </c>
      <c r="I5" s="13" t="inlineStr">
        <is>
          <t>NURSTHMSC</t>
        </is>
      </c>
      <c r="J5" s="9" t="n">
        <v>10010</v>
      </c>
      <c r="K5" s="9" t="inlineStr">
        <is>
          <t>Deol</t>
        </is>
      </c>
      <c r="L5" s="9" t="inlineStr">
        <is>
          <t>Rosie</t>
        </is>
      </c>
      <c r="M5" s="9" t="inlineStr">
        <is>
          <t>Gurvir Kaur</t>
        </is>
      </c>
      <c r="N5" s="9" t="n">
        <v>3</v>
      </c>
      <c r="O5" s="9" t="n"/>
      <c r="P5" s="9" t="n">
        <v>400425645</v>
      </c>
    </row>
    <row r="6">
      <c r="A6" s="9" t="n">
        <v>29</v>
      </c>
      <c r="B6" s="9" t="n">
        <v>3</v>
      </c>
      <c r="C6" s="9" t="inlineStr">
        <is>
          <t>001147237</t>
        </is>
      </c>
      <c r="D6" s="9" t="inlineStr">
        <is>
          <t>GRAD</t>
        </is>
      </c>
      <c r="E6" s="9" t="inlineStr">
        <is>
          <t>2241</t>
        </is>
      </c>
      <c r="F6" s="9" t="n"/>
      <c r="G6" s="9" t="inlineStr">
        <is>
          <t>AP</t>
        </is>
      </c>
      <c r="H6" s="9" t="inlineStr">
        <is>
          <t>GHSMN</t>
        </is>
      </c>
      <c r="I6" s="13" t="inlineStr">
        <is>
          <t>NURSCRMSC</t>
        </is>
      </c>
      <c r="J6" s="9" t="n">
        <v>10010</v>
      </c>
      <c r="K6" s="9" t="inlineStr">
        <is>
          <t>Domjancic</t>
        </is>
      </c>
      <c r="L6" s="9" t="inlineStr">
        <is>
          <t>Michelle</t>
        </is>
      </c>
      <c r="M6" s="9" t="inlineStr">
        <is>
          <t>Lorraine</t>
        </is>
      </c>
      <c r="N6" s="9" t="n">
        <v>4</v>
      </c>
      <c r="O6" s="9" t="n"/>
      <c r="P6" s="9" t="n">
        <v>400202012</v>
      </c>
    </row>
    <row r="7" hidden="1">
      <c r="A7" s="9" t="n">
        <v>29</v>
      </c>
      <c r="B7" s="9" t="n">
        <v>3</v>
      </c>
      <c r="C7" s="9" t="inlineStr">
        <is>
          <t>400387766</t>
        </is>
      </c>
      <c r="D7" s="9" t="inlineStr">
        <is>
          <t>GRAD</t>
        </is>
      </c>
      <c r="E7" s="9" t="inlineStr">
        <is>
          <t>2241</t>
        </is>
      </c>
      <c r="F7" s="9" t="n"/>
      <c r="G7" s="9" t="inlineStr">
        <is>
          <t>AP</t>
        </is>
      </c>
      <c r="H7" s="9" t="inlineStr">
        <is>
          <t>GHSMN</t>
        </is>
      </c>
      <c r="I7" s="13" t="inlineStr">
        <is>
          <t>NURSTHMSC</t>
        </is>
      </c>
      <c r="J7" s="9" t="n">
        <v>10010</v>
      </c>
      <c r="K7" s="9" t="inlineStr">
        <is>
          <t>Greenway</t>
        </is>
      </c>
      <c r="L7" s="9" t="inlineStr">
        <is>
          <t>Michelle</t>
        </is>
      </c>
      <c r="M7" s="9" t="inlineStr">
        <is>
          <t>Kathryn</t>
        </is>
      </c>
      <c r="N7" s="9" t="n">
        <v>5</v>
      </c>
      <c r="O7" s="9" t="n"/>
      <c r="P7" s="9" t="n">
        <v>400353736</v>
      </c>
    </row>
    <row r="8" hidden="1">
      <c r="A8" s="9" t="n">
        <v>29</v>
      </c>
      <c r="B8" s="9" t="n">
        <v>3</v>
      </c>
      <c r="C8" s="9" t="inlineStr">
        <is>
          <t>001074406</t>
        </is>
      </c>
      <c r="D8" s="9" t="inlineStr">
        <is>
          <t>GRAD</t>
        </is>
      </c>
      <c r="E8" s="9" t="inlineStr">
        <is>
          <t>2241</t>
        </is>
      </c>
      <c r="F8" s="9" t="n"/>
      <c r="G8" s="9" t="inlineStr">
        <is>
          <t>AP</t>
        </is>
      </c>
      <c r="H8" s="9" t="inlineStr">
        <is>
          <t>GHSMN</t>
        </is>
      </c>
      <c r="I8" s="13" t="inlineStr">
        <is>
          <t>NURSCRMSC</t>
        </is>
      </c>
      <c r="J8" s="9" t="n">
        <v>10010</v>
      </c>
      <c r="K8" s="9" t="inlineStr">
        <is>
          <t>Mcqueen</t>
        </is>
      </c>
      <c r="L8" s="9" t="inlineStr">
        <is>
          <t>Alison</t>
        </is>
      </c>
      <c r="M8" s="9" t="inlineStr">
        <is>
          <t>Claire</t>
        </is>
      </c>
      <c r="N8" s="9" t="n">
        <v>6</v>
      </c>
      <c r="O8" s="9" t="n"/>
      <c r="P8" s="9" t="n">
        <v>400295205</v>
      </c>
    </row>
    <row r="9" hidden="1">
      <c r="A9" s="9" t="n">
        <v>29</v>
      </c>
      <c r="B9" s="9" t="n">
        <v>3</v>
      </c>
      <c r="C9" s="9" t="inlineStr">
        <is>
          <t>400026404</t>
        </is>
      </c>
      <c r="D9" s="9" t="inlineStr">
        <is>
          <t>GRAD</t>
        </is>
      </c>
      <c r="E9" s="9" t="inlineStr">
        <is>
          <t>2241</t>
        </is>
      </c>
      <c r="F9" s="9" t="n"/>
      <c r="G9" s="9" t="inlineStr">
        <is>
          <t>AP</t>
        </is>
      </c>
      <c r="H9" s="9" t="inlineStr">
        <is>
          <t>GHSMN</t>
        </is>
      </c>
      <c r="I9" s="13" t="inlineStr">
        <is>
          <t>NURSCRMSC</t>
        </is>
      </c>
      <c r="J9" s="9" t="n">
        <v>10010</v>
      </c>
      <c r="K9" s="9" t="inlineStr">
        <is>
          <t>Minicucci</t>
        </is>
      </c>
      <c r="L9" s="9" t="inlineStr">
        <is>
          <t>Christina</t>
        </is>
      </c>
      <c r="M9" s="9" t="n"/>
      <c r="N9" s="9" t="n">
        <v>7</v>
      </c>
      <c r="O9" s="9" t="n"/>
      <c r="P9" s="9" t="n">
        <v>400405287</v>
      </c>
    </row>
    <row r="10" hidden="1">
      <c r="A10" s="9" t="n">
        <v>29</v>
      </c>
      <c r="B10" s="9" t="n">
        <v>3</v>
      </c>
      <c r="C10" s="9" t="inlineStr">
        <is>
          <t>400224040</t>
        </is>
      </c>
      <c r="D10" s="9" t="inlineStr">
        <is>
          <t>GRAD</t>
        </is>
      </c>
      <c r="E10" s="9" t="inlineStr">
        <is>
          <t>2241</t>
        </is>
      </c>
      <c r="F10" s="9" t="n"/>
      <c r="G10" s="9" t="inlineStr">
        <is>
          <t>AP</t>
        </is>
      </c>
      <c r="H10" s="9" t="inlineStr">
        <is>
          <t>GHSMN</t>
        </is>
      </c>
      <c r="I10" s="13" t="inlineStr">
        <is>
          <t>NURSCRMSC</t>
        </is>
      </c>
      <c r="J10" s="9" t="n">
        <v>10010</v>
      </c>
      <c r="K10" s="9" t="inlineStr">
        <is>
          <t>Needham</t>
        </is>
      </c>
      <c r="L10" s="9" t="inlineStr">
        <is>
          <t>Julia</t>
        </is>
      </c>
      <c r="M10" s="9" t="inlineStr">
        <is>
          <t>Michelle</t>
        </is>
      </c>
      <c r="N10" s="9" t="n">
        <v>8</v>
      </c>
      <c r="O10" s="9" t="n"/>
      <c r="P10" s="9" t="n">
        <v>400304672</v>
      </c>
    </row>
    <row r="11" hidden="1">
      <c r="A11" s="9" t="n">
        <v>29</v>
      </c>
      <c r="B11" s="9" t="n">
        <v>3</v>
      </c>
      <c r="C11" s="9" t="inlineStr">
        <is>
          <t>400091402</t>
        </is>
      </c>
      <c r="D11" s="9" t="inlineStr">
        <is>
          <t>GRAD</t>
        </is>
      </c>
      <c r="E11" s="9" t="inlineStr">
        <is>
          <t>2241</t>
        </is>
      </c>
      <c r="F11" s="9" t="n"/>
      <c r="G11" s="9" t="inlineStr">
        <is>
          <t>AP</t>
        </is>
      </c>
      <c r="H11" s="9" t="inlineStr">
        <is>
          <t>GHSMN</t>
        </is>
      </c>
      <c r="I11" s="13" t="inlineStr">
        <is>
          <t>NURSCRMSC</t>
        </is>
      </c>
      <c r="J11" s="9" t="n">
        <v>10010</v>
      </c>
      <c r="K11" s="9" t="inlineStr">
        <is>
          <t>Patterson</t>
        </is>
      </c>
      <c r="L11" s="9" t="inlineStr">
        <is>
          <t>Marshall</t>
        </is>
      </c>
      <c r="M11" s="9" t="inlineStr">
        <is>
          <t>Victor</t>
        </is>
      </c>
      <c r="N11" s="9" t="n">
        <v>9</v>
      </c>
      <c r="O11" s="9" t="n"/>
      <c r="P11" s="9" t="n">
        <v>400299086</v>
      </c>
    </row>
    <row r="12" hidden="1">
      <c r="A12" s="9" t="n">
        <v>29</v>
      </c>
      <c r="B12" s="9" t="n">
        <v>3</v>
      </c>
      <c r="C12" s="9" t="inlineStr">
        <is>
          <t>400339745</t>
        </is>
      </c>
      <c r="D12" s="9" t="inlineStr">
        <is>
          <t>GRAD</t>
        </is>
      </c>
      <c r="E12" s="9" t="inlineStr">
        <is>
          <t>2241</t>
        </is>
      </c>
      <c r="F12" s="9" t="n"/>
      <c r="G12" s="9" t="inlineStr">
        <is>
          <t>AP</t>
        </is>
      </c>
      <c r="H12" s="9" t="inlineStr">
        <is>
          <t>GHSMN</t>
        </is>
      </c>
      <c r="I12" s="13" t="inlineStr">
        <is>
          <t>NURSTHMSC</t>
        </is>
      </c>
      <c r="J12" s="9" t="n">
        <v>10010</v>
      </c>
      <c r="K12" s="9" t="inlineStr">
        <is>
          <t>Plante</t>
        </is>
      </c>
      <c r="L12" s="9" t="inlineStr">
        <is>
          <t>Erica</t>
        </is>
      </c>
      <c r="M12" s="9" t="inlineStr">
        <is>
          <t>Elizabeth Maggiolo</t>
        </is>
      </c>
      <c r="N12" s="9" t="n">
        <v>10</v>
      </c>
      <c r="O12" s="9" t="n"/>
      <c r="P12" s="9" t="n">
        <v>400353358</v>
      </c>
    </row>
    <row r="13">
      <c r="A13" s="9" t="n">
        <v>29</v>
      </c>
      <c r="B13" s="9" t="n">
        <v>3</v>
      </c>
      <c r="C13" s="9" t="inlineStr">
        <is>
          <t>400485328</t>
        </is>
      </c>
      <c r="D13" s="9" t="inlineStr">
        <is>
          <t>GRAD</t>
        </is>
      </c>
      <c r="E13" s="9" t="inlineStr">
        <is>
          <t>2241</t>
        </is>
      </c>
      <c r="F13" s="9" t="n"/>
      <c r="G13" s="9" t="inlineStr">
        <is>
          <t>AP</t>
        </is>
      </c>
      <c r="H13" s="9" t="inlineStr">
        <is>
          <t>GHSMN</t>
        </is>
      </c>
      <c r="I13" s="13" t="inlineStr">
        <is>
          <t>NURSCRMSC</t>
        </is>
      </c>
      <c r="J13" s="9" t="n">
        <v>10010</v>
      </c>
      <c r="K13" s="9" t="inlineStr">
        <is>
          <t>Rayevskaya</t>
        </is>
      </c>
      <c r="L13" s="9" t="inlineStr">
        <is>
          <t>Natalya</t>
        </is>
      </c>
      <c r="M13" s="9" t="n"/>
      <c r="N13" s="9" t="n">
        <v>11</v>
      </c>
      <c r="O13" s="9" t="n"/>
      <c r="P13" s="9" t="n">
        <v>400353360</v>
      </c>
    </row>
    <row r="14" hidden="1">
      <c r="A14" s="9" t="n">
        <v>29</v>
      </c>
      <c r="B14" s="9" t="n">
        <v>3</v>
      </c>
      <c r="C14" s="9" t="inlineStr">
        <is>
          <t>001309268</t>
        </is>
      </c>
      <c r="D14" s="9" t="inlineStr">
        <is>
          <t>GRAD</t>
        </is>
      </c>
      <c r="E14" s="9" t="inlineStr">
        <is>
          <t>2241</t>
        </is>
      </c>
      <c r="F14" s="9" t="n"/>
      <c r="G14" s="9" t="inlineStr">
        <is>
          <t>AP</t>
        </is>
      </c>
      <c r="H14" s="9" t="inlineStr">
        <is>
          <t>GHSMN</t>
        </is>
      </c>
      <c r="I14" s="13" t="inlineStr">
        <is>
          <t>NURSTHMSC</t>
        </is>
      </c>
      <c r="J14" s="9" t="n">
        <v>10010</v>
      </c>
      <c r="K14" s="9" t="inlineStr">
        <is>
          <t>Sala</t>
        </is>
      </c>
      <c r="L14" s="9" t="inlineStr">
        <is>
          <t>Nicole</t>
        </is>
      </c>
      <c r="M14" s="9" t="inlineStr">
        <is>
          <t>Jacqueline</t>
        </is>
      </c>
      <c r="N14" s="9" t="n">
        <v>12</v>
      </c>
      <c r="O14" s="9" t="n"/>
      <c r="P14" s="9" t="n">
        <v>400425777</v>
      </c>
    </row>
    <row r="15">
      <c r="A15" s="9" t="n">
        <v>29</v>
      </c>
      <c r="B15" s="9" t="n">
        <v>3</v>
      </c>
      <c r="C15" s="9" t="inlineStr">
        <is>
          <t>000753041</t>
        </is>
      </c>
      <c r="D15" s="9" t="inlineStr">
        <is>
          <t>GRAD</t>
        </is>
      </c>
      <c r="E15" s="9" t="inlineStr">
        <is>
          <t>2241</t>
        </is>
      </c>
      <c r="F15" s="9" t="n"/>
      <c r="G15" s="9" t="inlineStr">
        <is>
          <t>AP</t>
        </is>
      </c>
      <c r="H15" s="9" t="inlineStr">
        <is>
          <t>GHSMN</t>
        </is>
      </c>
      <c r="I15" s="13" t="inlineStr">
        <is>
          <t>NURSTHMSC</t>
        </is>
      </c>
      <c r="J15" s="9" t="n">
        <v>10010</v>
      </c>
      <c r="K15" s="9" t="inlineStr">
        <is>
          <t>Vandervelde</t>
        </is>
      </c>
      <c r="L15" s="9" t="inlineStr">
        <is>
          <t>Cheyanne</t>
        </is>
      </c>
      <c r="M15" s="9" t="inlineStr">
        <is>
          <t>Kymberly</t>
        </is>
      </c>
      <c r="N15" s="9" t="n">
        <v>13</v>
      </c>
      <c r="O15" s="9" t="n"/>
      <c r="P15" s="9" t="n">
        <v>400425617</v>
      </c>
    </row>
    <row r="16" hidden="1">
      <c r="A16" s="9" t="n">
        <v>29</v>
      </c>
      <c r="B16" s="9" t="n">
        <v>3</v>
      </c>
      <c r="C16" s="9" t="inlineStr">
        <is>
          <t>400336690</t>
        </is>
      </c>
      <c r="D16" s="9" t="inlineStr">
        <is>
          <t>UGRD</t>
        </is>
      </c>
      <c r="E16" s="9" t="inlineStr">
        <is>
          <t>2241</t>
        </is>
      </c>
      <c r="F16" s="9" t="n"/>
      <c r="G16" s="9" t="inlineStr">
        <is>
          <t>AP</t>
        </is>
      </c>
      <c r="H16" s="9" t="inlineStr">
        <is>
          <t>UHSNR</t>
        </is>
      </c>
      <c r="I16" s="14" t="inlineStr">
        <is>
          <t>NURS_MOH</t>
        </is>
      </c>
      <c r="J16" s="9" t="n">
        <v>15000</v>
      </c>
      <c r="K16" s="9" t="inlineStr">
        <is>
          <t>Abdelaal</t>
        </is>
      </c>
      <c r="L16" s="9" t="inlineStr">
        <is>
          <t>Pasant</t>
        </is>
      </c>
      <c r="M16" s="9" t="inlineStr">
        <is>
          <t>Akram</t>
        </is>
      </c>
      <c r="N16" s="9" t="n">
        <v>14</v>
      </c>
      <c r="O16" s="9" t="n"/>
      <c r="P16" s="9" t="n">
        <v>400353428</v>
      </c>
    </row>
    <row r="17" hidden="1">
      <c r="A17" s="9" t="n">
        <v>29</v>
      </c>
      <c r="B17" s="9" t="n">
        <v>3</v>
      </c>
      <c r="C17" s="9" t="inlineStr">
        <is>
          <t>400095364</t>
        </is>
      </c>
      <c r="D17" s="9" t="inlineStr">
        <is>
          <t>UGRD</t>
        </is>
      </c>
      <c r="E17" s="9" t="inlineStr">
        <is>
          <t>2241</t>
        </is>
      </c>
      <c r="F17" s="9" t="n"/>
      <c r="G17" s="9" t="inlineStr">
        <is>
          <t>AP</t>
        </is>
      </c>
      <c r="H17" s="9" t="inlineStr">
        <is>
          <t>UHSNR</t>
        </is>
      </c>
      <c r="I17" s="14" t="inlineStr">
        <is>
          <t>NRPN_CON</t>
        </is>
      </c>
      <c r="J17" s="9" t="n">
        <v>15000</v>
      </c>
      <c r="K17" s="9" t="inlineStr">
        <is>
          <t>Abdulkadir</t>
        </is>
      </c>
      <c r="L17" s="9" t="inlineStr">
        <is>
          <t>Hamdi</t>
        </is>
      </c>
      <c r="M17" s="9" t="inlineStr">
        <is>
          <t>Mire</t>
        </is>
      </c>
      <c r="N17" s="9" t="n">
        <v>15</v>
      </c>
      <c r="O17" s="9" t="n"/>
      <c r="P17" s="9" t="n">
        <v>400353318</v>
      </c>
    </row>
    <row r="18" hidden="1">
      <c r="A18" s="9" t="n">
        <v>29</v>
      </c>
      <c r="B18" s="9" t="n">
        <v>3</v>
      </c>
      <c r="C18" s="9" t="inlineStr">
        <is>
          <t>400202012</t>
        </is>
      </c>
      <c r="D18" s="9" t="inlineStr">
        <is>
          <t>UGRD</t>
        </is>
      </c>
      <c r="E18" s="9" t="inlineStr">
        <is>
          <t>2241</t>
        </is>
      </c>
      <c r="F18" s="9" t="n"/>
      <c r="G18" s="9" t="inlineStr">
        <is>
          <t>AP</t>
        </is>
      </c>
      <c r="H18" s="9" t="inlineStr">
        <is>
          <t>UHSNR</t>
        </is>
      </c>
      <c r="I18" s="14" t="inlineStr">
        <is>
          <t>NURSBASACC</t>
        </is>
      </c>
      <c r="J18" s="9" t="n">
        <v>15000</v>
      </c>
      <c r="K18" s="9" t="inlineStr">
        <is>
          <t>Aboye</t>
        </is>
      </c>
      <c r="L18" s="9" t="inlineStr">
        <is>
          <t>Azeb</t>
        </is>
      </c>
      <c r="M18" s="9" t="inlineStr">
        <is>
          <t>Wakeyo</t>
        </is>
      </c>
      <c r="N18" s="9" t="n">
        <v>16</v>
      </c>
      <c r="O18" s="9" t="n"/>
      <c r="P18" s="9" t="n">
        <v>400314682</v>
      </c>
    </row>
    <row r="19" hidden="1">
      <c r="A19" s="9" t="n">
        <v>29</v>
      </c>
      <c r="B19" s="9" t="n">
        <v>3</v>
      </c>
      <c r="C19" s="9" t="inlineStr">
        <is>
          <t>400352954</t>
        </is>
      </c>
      <c r="D19" s="9" t="inlineStr">
        <is>
          <t>UGRD</t>
        </is>
      </c>
      <c r="E19" s="9" t="inlineStr">
        <is>
          <t>2241</t>
        </is>
      </c>
      <c r="F19" s="9" t="n"/>
      <c r="G19" s="9" t="inlineStr">
        <is>
          <t>AP</t>
        </is>
      </c>
      <c r="H19" s="9" t="inlineStr">
        <is>
          <t>UHSNR</t>
        </is>
      </c>
      <c r="I19" s="14" t="inlineStr">
        <is>
          <t>NURS_MOH</t>
        </is>
      </c>
      <c r="J19" s="9" t="n">
        <v>15000</v>
      </c>
      <c r="K19" s="9" t="inlineStr">
        <is>
          <t>Akinwande</t>
        </is>
      </c>
      <c r="L19" s="9" t="inlineStr">
        <is>
          <t>Olubunmi Bridget</t>
        </is>
      </c>
      <c r="M19" s="9" t="n"/>
      <c r="N19" s="9" t="n">
        <v>17</v>
      </c>
      <c r="O19" s="9" t="n"/>
      <c r="P19" s="9" t="n">
        <v>400353362</v>
      </c>
    </row>
    <row r="20" hidden="1">
      <c r="A20" s="9" t="n">
        <v>29</v>
      </c>
      <c r="B20" s="9" t="n">
        <v>3</v>
      </c>
      <c r="C20" s="9" t="inlineStr">
        <is>
          <t>400256718</t>
        </is>
      </c>
      <c r="D20" s="9" t="inlineStr">
        <is>
          <t>UGRD</t>
        </is>
      </c>
      <c r="E20" s="9" t="inlineStr">
        <is>
          <t>2241</t>
        </is>
      </c>
      <c r="F20" s="9" t="n"/>
      <c r="G20" s="9" t="inlineStr">
        <is>
          <t>AP</t>
        </is>
      </c>
      <c r="H20" s="9" t="inlineStr">
        <is>
          <t>UHSNR</t>
        </is>
      </c>
      <c r="I20" s="14" t="inlineStr">
        <is>
          <t>NURS_MOH</t>
        </is>
      </c>
      <c r="J20" s="9" t="n">
        <v>15000</v>
      </c>
      <c r="K20" s="9" t="inlineStr">
        <is>
          <t>Al-Ali</t>
        </is>
      </c>
      <c r="L20" s="9" t="inlineStr">
        <is>
          <t>Zaynab</t>
        </is>
      </c>
      <c r="M20" s="9" t="n"/>
      <c r="N20" s="9" t="n">
        <v>18</v>
      </c>
      <c r="O20" s="9" t="n"/>
      <c r="P20" s="9" t="n">
        <v>400288750</v>
      </c>
    </row>
    <row r="21" hidden="1">
      <c r="A21" s="9" t="n">
        <v>29</v>
      </c>
      <c r="B21" s="9" t="n">
        <v>3</v>
      </c>
      <c r="C21" s="9" t="inlineStr">
        <is>
          <t>400030640</t>
        </is>
      </c>
      <c r="D21" s="9" t="inlineStr">
        <is>
          <t>UGRD</t>
        </is>
      </c>
      <c r="E21" s="9" t="inlineStr">
        <is>
          <t>2241</t>
        </is>
      </c>
      <c r="F21" s="9" t="n"/>
      <c r="G21" s="9" t="inlineStr">
        <is>
          <t>AP</t>
        </is>
      </c>
      <c r="H21" s="9" t="inlineStr">
        <is>
          <t>UHSNR</t>
        </is>
      </c>
      <c r="I21" s="14" t="inlineStr">
        <is>
          <t>NURSBASACC</t>
        </is>
      </c>
      <c r="J21" s="9" t="n">
        <v>15000</v>
      </c>
      <c r="K21" s="9" t="inlineStr">
        <is>
          <t>Al-Amad</t>
        </is>
      </c>
      <c r="L21" s="9" t="inlineStr">
        <is>
          <t>Dana</t>
        </is>
      </c>
      <c r="M21" s="9" t="n"/>
      <c r="N21" s="9" t="n">
        <v>19</v>
      </c>
      <c r="O21" s="9" t="n"/>
      <c r="P21" s="9" t="n">
        <v>400425642</v>
      </c>
    </row>
    <row r="22">
      <c r="A22" s="9" t="n">
        <v>29</v>
      </c>
      <c r="B22" s="9" t="n">
        <v>3</v>
      </c>
      <c r="C22" s="9" t="inlineStr">
        <is>
          <t>400352961</t>
        </is>
      </c>
      <c r="D22" s="9" t="inlineStr">
        <is>
          <t>UGRD</t>
        </is>
      </c>
      <c r="E22" s="9" t="inlineStr">
        <is>
          <t>2241</t>
        </is>
      </c>
      <c r="F22" s="9" t="n"/>
      <c r="G22" s="9" t="inlineStr">
        <is>
          <t>AP</t>
        </is>
      </c>
      <c r="H22" s="9" t="inlineStr">
        <is>
          <t>UHSNR</t>
        </is>
      </c>
      <c r="I22" s="14" t="inlineStr">
        <is>
          <t>NURS_MOH</t>
        </is>
      </c>
      <c r="J22" s="9" t="n">
        <v>15000</v>
      </c>
      <c r="K22" s="9" t="inlineStr">
        <is>
          <t>Alhawas</t>
        </is>
      </c>
      <c r="L22" s="9" t="inlineStr">
        <is>
          <t>Osama</t>
        </is>
      </c>
      <c r="M22" s="9" t="n"/>
      <c r="N22" s="9" t="n">
        <v>20</v>
      </c>
      <c r="O22" s="9" t="n"/>
      <c r="P22" s="9" t="n">
        <v>400299366</v>
      </c>
    </row>
    <row r="23" hidden="1">
      <c r="A23" s="9" t="n">
        <v>29</v>
      </c>
      <c r="B23" s="9" t="n">
        <v>3</v>
      </c>
      <c r="C23" s="9" t="inlineStr">
        <is>
          <t>400276697</t>
        </is>
      </c>
      <c r="D23" s="9" t="inlineStr">
        <is>
          <t>UGRD</t>
        </is>
      </c>
      <c r="E23" s="9" t="inlineStr">
        <is>
          <t>2241</t>
        </is>
      </c>
      <c r="F23" s="9" t="n"/>
      <c r="G23" s="9" t="inlineStr">
        <is>
          <t>AP</t>
        </is>
      </c>
      <c r="H23" s="9" t="inlineStr">
        <is>
          <t>UHSNR</t>
        </is>
      </c>
      <c r="I23" s="14" t="inlineStr">
        <is>
          <t>NURS_MOH</t>
        </is>
      </c>
      <c r="J23" s="9" t="n">
        <v>15000</v>
      </c>
      <c r="K23" s="9" t="inlineStr">
        <is>
          <t>Al-Junaidi</t>
        </is>
      </c>
      <c r="L23" s="9" t="inlineStr">
        <is>
          <t>Sarah</t>
        </is>
      </c>
      <c r="M23" s="9" t="inlineStr">
        <is>
          <t>Mohammed</t>
        </is>
      </c>
      <c r="N23" s="9" t="n">
        <v>21</v>
      </c>
      <c r="O23" s="9" t="n"/>
      <c r="P23" s="9" t="n">
        <v>400353335</v>
      </c>
    </row>
    <row r="24" hidden="1">
      <c r="A24" s="9" t="n">
        <v>29</v>
      </c>
      <c r="B24" s="9" t="n">
        <v>3</v>
      </c>
      <c r="C24" s="9" t="inlineStr">
        <is>
          <t>400353372</t>
        </is>
      </c>
      <c r="D24" s="9" t="inlineStr">
        <is>
          <t>UGRD</t>
        </is>
      </c>
      <c r="E24" s="9" t="inlineStr">
        <is>
          <t>2241</t>
        </is>
      </c>
      <c r="F24" s="9" t="n"/>
      <c r="G24" s="9" t="inlineStr">
        <is>
          <t>AP</t>
        </is>
      </c>
      <c r="H24" s="9" t="inlineStr">
        <is>
          <t>UHSNR</t>
        </is>
      </c>
      <c r="I24" s="14" t="inlineStr">
        <is>
          <t>NURS_CON</t>
        </is>
      </c>
      <c r="J24" s="9" t="n">
        <v>15000</v>
      </c>
      <c r="K24" s="9" t="inlineStr">
        <is>
          <t>Ampofowah</t>
        </is>
      </c>
      <c r="L24" s="9" t="inlineStr">
        <is>
          <t>Rebecca</t>
        </is>
      </c>
      <c r="M24" s="9" t="n"/>
      <c r="N24" s="9" t="n">
        <v>22</v>
      </c>
      <c r="O24" s="9" t="n"/>
      <c r="P24" s="9" t="n">
        <v>400432516</v>
      </c>
    </row>
    <row r="25" hidden="1">
      <c r="A25" s="9" t="n">
        <v>29</v>
      </c>
      <c r="B25" s="9" t="n">
        <v>3</v>
      </c>
      <c r="C25" s="9" t="inlineStr">
        <is>
          <t>400243613</t>
        </is>
      </c>
      <c r="D25" s="9" t="inlineStr">
        <is>
          <t>UGRD</t>
        </is>
      </c>
      <c r="E25" s="9" t="inlineStr">
        <is>
          <t>2241</t>
        </is>
      </c>
      <c r="F25" s="9" t="n"/>
      <c r="G25" s="9" t="inlineStr">
        <is>
          <t>AP</t>
        </is>
      </c>
      <c r="H25" s="9" t="inlineStr">
        <is>
          <t>UHSNR</t>
        </is>
      </c>
      <c r="I25" s="14" t="inlineStr">
        <is>
          <t>NURS_MOH</t>
        </is>
      </c>
      <c r="J25" s="9" t="n">
        <v>15000</v>
      </c>
      <c r="K25" s="9" t="inlineStr">
        <is>
          <t>Amponsah</t>
        </is>
      </c>
      <c r="L25" s="9" t="inlineStr">
        <is>
          <t>Janice</t>
        </is>
      </c>
      <c r="M25" s="9" t="n"/>
      <c r="N25" s="9" t="n">
        <v>23</v>
      </c>
      <c r="O25" s="9" t="n"/>
      <c r="P25" s="9" t="n">
        <v>400330450</v>
      </c>
    </row>
    <row r="26" hidden="1">
      <c r="A26" s="9" t="n">
        <v>29</v>
      </c>
      <c r="B26" s="9" t="n">
        <v>3</v>
      </c>
      <c r="C26" s="9" t="inlineStr">
        <is>
          <t>400180782</t>
        </is>
      </c>
      <c r="D26" s="9" t="inlineStr">
        <is>
          <t>UGRD</t>
        </is>
      </c>
      <c r="E26" s="9" t="inlineStr">
        <is>
          <t>2241</t>
        </is>
      </c>
      <c r="F26" s="9" t="n"/>
      <c r="G26" s="9" t="inlineStr">
        <is>
          <t>AP</t>
        </is>
      </c>
      <c r="H26" s="9" t="inlineStr">
        <is>
          <t>UHSNR</t>
        </is>
      </c>
      <c r="I26" s="14" t="inlineStr">
        <is>
          <t>NURS_MCM</t>
        </is>
      </c>
      <c r="J26" s="9" t="n">
        <v>15000</v>
      </c>
      <c r="K26" s="9" t="inlineStr">
        <is>
          <t>Anderson</t>
        </is>
      </c>
      <c r="L26" s="9" t="inlineStr">
        <is>
          <t>Jordan</t>
        </is>
      </c>
      <c r="M26" s="9" t="inlineStr">
        <is>
          <t>Lilian</t>
        </is>
      </c>
      <c r="N26" s="9" t="n">
        <v>24</v>
      </c>
      <c r="O26" s="9" t="n"/>
      <c r="P26" s="9" t="n">
        <v>400243613</v>
      </c>
    </row>
    <row r="27" hidden="1">
      <c r="A27" s="9" t="n">
        <v>29</v>
      </c>
      <c r="B27" s="9" t="n">
        <v>3</v>
      </c>
      <c r="C27" s="9" t="inlineStr">
        <is>
          <t>400353736</t>
        </is>
      </c>
      <c r="D27" s="9" t="inlineStr">
        <is>
          <t>UGRD</t>
        </is>
      </c>
      <c r="E27" s="9" t="inlineStr">
        <is>
          <t>2241</t>
        </is>
      </c>
      <c r="F27" s="9" t="n"/>
      <c r="G27" s="9" t="inlineStr">
        <is>
          <t>AP</t>
        </is>
      </c>
      <c r="H27" s="9" t="inlineStr">
        <is>
          <t>UHSNR</t>
        </is>
      </c>
      <c r="I27" s="14" t="inlineStr">
        <is>
          <t>NRPN_CON</t>
        </is>
      </c>
      <c r="J27" s="9" t="n">
        <v>15000</v>
      </c>
      <c r="K27" s="9" t="inlineStr">
        <is>
          <t>Anyikwa</t>
        </is>
      </c>
      <c r="L27" s="9" t="inlineStr">
        <is>
          <t>Happiness</t>
        </is>
      </c>
      <c r="M27" s="9" t="inlineStr">
        <is>
          <t>E.</t>
        </is>
      </c>
      <c r="N27" s="9" t="n">
        <v>25</v>
      </c>
      <c r="O27" s="9" t="n"/>
      <c r="P27" s="9" t="n">
        <v>400261709</v>
      </c>
    </row>
    <row r="28" hidden="1">
      <c r="A28" s="9" t="n">
        <v>29</v>
      </c>
      <c r="B28" s="9" t="n">
        <v>3</v>
      </c>
      <c r="C28" s="9" t="inlineStr">
        <is>
          <t>400344531</t>
        </is>
      </c>
      <c r="D28" s="9" t="inlineStr">
        <is>
          <t>UGRD</t>
        </is>
      </c>
      <c r="E28" s="9" t="inlineStr">
        <is>
          <t>2241</t>
        </is>
      </c>
      <c r="F28" s="9" t="n"/>
      <c r="G28" s="9" t="inlineStr">
        <is>
          <t>AP</t>
        </is>
      </c>
      <c r="H28" s="9" t="inlineStr">
        <is>
          <t>UHSNR</t>
        </is>
      </c>
      <c r="I28" s="14" t="inlineStr">
        <is>
          <t>NURS_CON</t>
        </is>
      </c>
      <c r="J28" s="9" t="n">
        <v>15000</v>
      </c>
      <c r="K28" s="9" t="inlineStr">
        <is>
          <t>Aradanas</t>
        </is>
      </c>
      <c r="L28" s="9" t="inlineStr">
        <is>
          <t>Angelica</t>
        </is>
      </c>
      <c r="M28" s="9" t="n"/>
      <c r="N28" s="9" t="n">
        <v>26</v>
      </c>
      <c r="O28" s="9" t="n"/>
      <c r="P28" s="9" t="n">
        <v>400288767</v>
      </c>
    </row>
    <row r="29" hidden="1">
      <c r="A29" s="9" t="n">
        <v>29</v>
      </c>
      <c r="B29" s="9" t="n">
        <v>3</v>
      </c>
      <c r="C29" s="9" t="inlineStr">
        <is>
          <t>400135361</t>
        </is>
      </c>
      <c r="D29" s="9" t="inlineStr">
        <is>
          <t>UGRD</t>
        </is>
      </c>
      <c r="E29" s="9" t="inlineStr">
        <is>
          <t>2241</t>
        </is>
      </c>
      <c r="F29" s="9" t="n"/>
      <c r="G29" s="9" t="inlineStr">
        <is>
          <t>AP</t>
        </is>
      </c>
      <c r="H29" s="9" t="inlineStr">
        <is>
          <t>UHSNR</t>
        </is>
      </c>
      <c r="I29" s="14" t="inlineStr">
        <is>
          <t>NURSBASACC</t>
        </is>
      </c>
      <c r="J29" s="9" t="n">
        <v>15000</v>
      </c>
      <c r="K29" s="9" t="inlineStr">
        <is>
          <t>Aref</t>
        </is>
      </c>
      <c r="L29" s="9" t="inlineStr">
        <is>
          <t>Joseph</t>
        </is>
      </c>
      <c r="M29" s="9" t="inlineStr">
        <is>
          <t>Anisim</t>
        </is>
      </c>
      <c r="N29" s="9" t="n">
        <v>27</v>
      </c>
      <c r="O29" s="9" t="n"/>
      <c r="P29" s="9" t="n">
        <v>400444813</v>
      </c>
    </row>
    <row r="30" hidden="1">
      <c r="A30" s="9" t="n">
        <v>29</v>
      </c>
      <c r="B30" s="9" t="n">
        <v>3</v>
      </c>
      <c r="C30" s="9" t="inlineStr">
        <is>
          <t>400353428</t>
        </is>
      </c>
      <c r="D30" s="9" t="inlineStr">
        <is>
          <t>UGRD</t>
        </is>
      </c>
      <c r="E30" s="9" t="inlineStr">
        <is>
          <t>2241</t>
        </is>
      </c>
      <c r="F30" s="9" t="n"/>
      <c r="G30" s="9" t="inlineStr">
        <is>
          <t>AP</t>
        </is>
      </c>
      <c r="H30" s="9" t="inlineStr">
        <is>
          <t>UHSNR</t>
        </is>
      </c>
      <c r="I30" s="14" t="inlineStr">
        <is>
          <t>NRPN_CON</t>
        </is>
      </c>
      <c r="J30" s="9" t="n">
        <v>15000</v>
      </c>
      <c r="K30" s="9" t="inlineStr">
        <is>
          <t>Arias</t>
        </is>
      </c>
      <c r="L30" s="9" t="inlineStr">
        <is>
          <t>Nathalia</t>
        </is>
      </c>
      <c r="M30" s="9" t="n"/>
      <c r="N30" s="9" t="n">
        <v>28</v>
      </c>
      <c r="O30" s="9" t="n"/>
      <c r="P30" s="9" t="n">
        <v>400353349</v>
      </c>
    </row>
    <row r="31" hidden="1">
      <c r="A31" s="9" t="n">
        <v>29</v>
      </c>
      <c r="B31" s="9" t="n">
        <v>3</v>
      </c>
      <c r="C31" s="9" t="inlineStr">
        <is>
          <t>400352959</t>
        </is>
      </c>
      <c r="D31" s="9" t="inlineStr">
        <is>
          <t>UGRD</t>
        </is>
      </c>
      <c r="E31" s="9" t="inlineStr">
        <is>
          <t>2241</t>
        </is>
      </c>
      <c r="F31" s="9" t="n"/>
      <c r="G31" s="9" t="inlineStr">
        <is>
          <t>AP</t>
        </is>
      </c>
      <c r="H31" s="9" t="inlineStr">
        <is>
          <t>UHSNR</t>
        </is>
      </c>
      <c r="I31" s="14" t="inlineStr">
        <is>
          <t>NURS_MOH</t>
        </is>
      </c>
      <c r="J31" s="9" t="n">
        <v>15000</v>
      </c>
      <c r="K31" s="9" t="inlineStr">
        <is>
          <t>Arron</t>
        </is>
      </c>
      <c r="L31" s="9" t="inlineStr">
        <is>
          <t>Rachel</t>
        </is>
      </c>
      <c r="M31" s="9" t="n"/>
      <c r="N31" s="9" t="n">
        <v>29</v>
      </c>
      <c r="O31" s="9" t="n"/>
      <c r="P31" s="9" t="n">
        <v>400073362</v>
      </c>
    </row>
    <row r="32" hidden="1">
      <c r="A32" s="9" t="n">
        <v>29</v>
      </c>
      <c r="B32" s="9" t="n">
        <v>3</v>
      </c>
      <c r="C32" s="9" t="inlineStr">
        <is>
          <t>400444813</t>
        </is>
      </c>
      <c r="D32" s="9" t="inlineStr">
        <is>
          <t>UGRD</t>
        </is>
      </c>
      <c r="E32" s="9" t="inlineStr">
        <is>
          <t>2241</t>
        </is>
      </c>
      <c r="F32" s="9" t="n"/>
      <c r="G32" s="9" t="inlineStr">
        <is>
          <t>AP</t>
        </is>
      </c>
      <c r="H32" s="9" t="inlineStr">
        <is>
          <t>UHSNR</t>
        </is>
      </c>
      <c r="I32" s="14" t="inlineStr">
        <is>
          <t>NURSBASACC</t>
        </is>
      </c>
      <c r="J32" s="9" t="n">
        <v>15000</v>
      </c>
      <c r="K32" s="9" t="inlineStr">
        <is>
          <t>Atin</t>
        </is>
      </c>
      <c r="L32" s="9" t="inlineStr">
        <is>
          <t>Julia</t>
        </is>
      </c>
      <c r="M32" s="9" t="inlineStr">
        <is>
          <t>Lauren</t>
        </is>
      </c>
      <c r="N32" s="9" t="n">
        <v>30</v>
      </c>
      <c r="O32" s="9" t="n"/>
      <c r="P32" s="9" t="n">
        <v>400256718</v>
      </c>
    </row>
    <row r="33" hidden="1">
      <c r="A33" s="9" t="n">
        <v>29</v>
      </c>
      <c r="B33" s="9" t="n">
        <v>3</v>
      </c>
      <c r="C33" s="9" t="inlineStr">
        <is>
          <t>400295205</t>
        </is>
      </c>
      <c r="D33" s="9" t="inlineStr">
        <is>
          <t>UGRD</t>
        </is>
      </c>
      <c r="E33" s="9" t="inlineStr">
        <is>
          <t>2241</t>
        </is>
      </c>
      <c r="F33" s="9" t="n"/>
      <c r="G33" s="9" t="inlineStr">
        <is>
          <t>AP</t>
        </is>
      </c>
      <c r="H33" s="9" t="inlineStr">
        <is>
          <t>UHSNR</t>
        </is>
      </c>
      <c r="I33" s="14" t="inlineStr">
        <is>
          <t>NURS_MCM</t>
        </is>
      </c>
      <c r="J33" s="9" t="n">
        <v>15000</v>
      </c>
      <c r="K33" s="9" t="inlineStr">
        <is>
          <t>Au</t>
        </is>
      </c>
      <c r="L33" s="9" t="inlineStr">
        <is>
          <t>Johnathon</t>
        </is>
      </c>
      <c r="M33" s="9" t="inlineStr">
        <is>
          <t>Hai Nguyen</t>
        </is>
      </c>
      <c r="N33" s="9" t="n">
        <v>31</v>
      </c>
      <c r="O33" s="9" t="n"/>
      <c r="P33" s="9" t="n">
        <v>400425764</v>
      </c>
    </row>
    <row r="34" hidden="1">
      <c r="A34" s="9" t="n">
        <v>29</v>
      </c>
      <c r="B34" s="9" t="n">
        <v>3</v>
      </c>
      <c r="C34" s="9" t="inlineStr">
        <is>
          <t>400299826</t>
        </is>
      </c>
      <c r="D34" s="9" t="inlineStr">
        <is>
          <t>UGRD</t>
        </is>
      </c>
      <c r="E34" s="9" t="inlineStr">
        <is>
          <t>2241</t>
        </is>
      </c>
      <c r="F34" s="9" t="n"/>
      <c r="G34" s="9" t="inlineStr">
        <is>
          <t>AP</t>
        </is>
      </c>
      <c r="H34" s="9" t="inlineStr">
        <is>
          <t>UHSNR</t>
        </is>
      </c>
      <c r="I34" s="14" t="inlineStr">
        <is>
          <t>NURS_MCM</t>
        </is>
      </c>
      <c r="J34" s="9" t="n">
        <v>15000</v>
      </c>
      <c r="K34" s="9" t="inlineStr">
        <is>
          <t>Aujla</t>
        </is>
      </c>
      <c r="L34" s="9" t="inlineStr">
        <is>
          <t>Simran</t>
        </is>
      </c>
      <c r="M34" s="9" t="n"/>
      <c r="N34" s="9" t="n">
        <v>32</v>
      </c>
      <c r="O34" s="9" t="n"/>
      <c r="P34" s="9" t="n">
        <v>400084508</v>
      </c>
    </row>
    <row r="35" hidden="1">
      <c r="A35" s="9" t="n">
        <v>29</v>
      </c>
      <c r="B35" s="9" t="n">
        <v>3</v>
      </c>
      <c r="C35" s="9" t="inlineStr">
        <is>
          <t>400353349</t>
        </is>
      </c>
      <c r="D35" s="9" t="inlineStr">
        <is>
          <t>UGRD</t>
        </is>
      </c>
      <c r="E35" s="9" t="inlineStr">
        <is>
          <t>2241</t>
        </is>
      </c>
      <c r="F35" s="9" t="n"/>
      <c r="G35" s="9" t="inlineStr">
        <is>
          <t>AP</t>
        </is>
      </c>
      <c r="H35" s="9" t="inlineStr">
        <is>
          <t>UHSNR</t>
        </is>
      </c>
      <c r="I35" s="14" t="inlineStr">
        <is>
          <t>NURS_CON</t>
        </is>
      </c>
      <c r="J35" s="9" t="n">
        <v>15000</v>
      </c>
      <c r="K35" s="9" t="inlineStr">
        <is>
          <t>Avey</t>
        </is>
      </c>
      <c r="L35" s="9" t="inlineStr">
        <is>
          <t>Haley</t>
        </is>
      </c>
      <c r="M35" s="9" t="n"/>
      <c r="N35" s="9" t="n">
        <v>33</v>
      </c>
      <c r="O35" s="9" t="n"/>
      <c r="P35" s="9" t="n">
        <v>400425658</v>
      </c>
    </row>
    <row r="36" hidden="1">
      <c r="A36" s="9" t="n">
        <v>29</v>
      </c>
      <c r="B36" s="9" t="n">
        <v>3</v>
      </c>
      <c r="C36" s="9" t="inlineStr">
        <is>
          <t>400312114</t>
        </is>
      </c>
      <c r="D36" s="9" t="inlineStr">
        <is>
          <t>UGRD</t>
        </is>
      </c>
      <c r="E36" s="9" t="inlineStr">
        <is>
          <t>2241</t>
        </is>
      </c>
      <c r="F36" s="9" t="n"/>
      <c r="G36" s="9" t="inlineStr">
        <is>
          <t>AP</t>
        </is>
      </c>
      <c r="H36" s="9" t="inlineStr">
        <is>
          <t>UHSNR</t>
        </is>
      </c>
      <c r="I36" s="14" t="inlineStr">
        <is>
          <t>NURS_MCM</t>
        </is>
      </c>
      <c r="J36" s="9" t="n">
        <v>15000</v>
      </c>
      <c r="K36" s="9" t="inlineStr">
        <is>
          <t>Aylward</t>
        </is>
      </c>
      <c r="L36" s="9" t="inlineStr">
        <is>
          <t>Heather</t>
        </is>
      </c>
      <c r="M36" s="9" t="inlineStr">
        <is>
          <t>Louise</t>
        </is>
      </c>
      <c r="N36" s="9" t="n">
        <v>34</v>
      </c>
      <c r="O36" s="9" t="n"/>
      <c r="P36" s="9" t="n">
        <v>400312114</v>
      </c>
    </row>
    <row r="37" hidden="1">
      <c r="A37" s="9" t="n">
        <v>29</v>
      </c>
      <c r="B37" s="9" t="n">
        <v>3</v>
      </c>
      <c r="C37" s="9" t="inlineStr">
        <is>
          <t>400353318</t>
        </is>
      </c>
      <c r="D37" s="9" t="inlineStr">
        <is>
          <t>UGRD</t>
        </is>
      </c>
      <c r="E37" s="9" t="inlineStr">
        <is>
          <t>2241</t>
        </is>
      </c>
      <c r="F37" s="9" t="n"/>
      <c r="G37" s="9" t="inlineStr">
        <is>
          <t>AP</t>
        </is>
      </c>
      <c r="H37" s="9" t="inlineStr">
        <is>
          <t>UHSNR</t>
        </is>
      </c>
      <c r="I37" s="14" t="inlineStr">
        <is>
          <t>NURS_CON</t>
        </is>
      </c>
      <c r="J37" s="9" t="n">
        <v>15000</v>
      </c>
      <c r="K37" s="9" t="inlineStr">
        <is>
          <t>Azizi</t>
        </is>
      </c>
      <c r="L37" s="9" t="inlineStr">
        <is>
          <t>Sonira</t>
        </is>
      </c>
      <c r="M37" s="9" t="n"/>
      <c r="N37" s="9" t="n">
        <v>35</v>
      </c>
      <c r="O37" s="9" t="n"/>
      <c r="P37" s="9" t="n">
        <v>400297517</v>
      </c>
    </row>
    <row r="38">
      <c r="A38" s="9" t="n">
        <v>29</v>
      </c>
      <c r="B38" s="9" t="n">
        <v>3</v>
      </c>
      <c r="C38" s="9" t="inlineStr">
        <is>
          <t>001134985</t>
        </is>
      </c>
      <c r="D38" s="9" t="inlineStr">
        <is>
          <t>UGRD</t>
        </is>
      </c>
      <c r="E38" s="9" t="inlineStr">
        <is>
          <t>2241</t>
        </is>
      </c>
      <c r="F38" s="9" t="n"/>
      <c r="G38" s="9" t="inlineStr">
        <is>
          <t>AP</t>
        </is>
      </c>
      <c r="H38" s="9" t="inlineStr">
        <is>
          <t>UHSNR</t>
        </is>
      </c>
      <c r="I38" s="14" t="inlineStr">
        <is>
          <t>NRPN_MOH</t>
        </is>
      </c>
      <c r="J38" s="9" t="n">
        <v>15000</v>
      </c>
      <c r="K38" s="9" t="inlineStr">
        <is>
          <t>Azzopardi</t>
        </is>
      </c>
      <c r="L38" s="9" t="inlineStr">
        <is>
          <t>Zachary</t>
        </is>
      </c>
      <c r="M38" s="9" t="n"/>
      <c r="N38" s="9" t="n">
        <v>36</v>
      </c>
      <c r="O38" s="9" t="n"/>
      <c r="P38" s="9" t="n">
        <v>400474481</v>
      </c>
    </row>
    <row r="39" hidden="1">
      <c r="A39" s="9" t="n">
        <v>29</v>
      </c>
      <c r="B39" s="9" t="n">
        <v>3</v>
      </c>
      <c r="C39" s="9" t="inlineStr">
        <is>
          <t>400310712</t>
        </is>
      </c>
      <c r="D39" s="9" t="inlineStr">
        <is>
          <t>UGRD</t>
        </is>
      </c>
      <c r="E39" s="9" t="inlineStr">
        <is>
          <t>2241</t>
        </is>
      </c>
      <c r="F39" s="9" t="n"/>
      <c r="G39" s="9" t="inlineStr">
        <is>
          <t>AP</t>
        </is>
      </c>
      <c r="H39" s="9" t="inlineStr">
        <is>
          <t>UHSNR</t>
        </is>
      </c>
      <c r="I39" s="14" t="inlineStr">
        <is>
          <t>NURS_CON</t>
        </is>
      </c>
      <c r="J39" s="9" t="n">
        <v>15000</v>
      </c>
      <c r="K39" s="9" t="inlineStr">
        <is>
          <t>Baban</t>
        </is>
      </c>
      <c r="L39" s="9" t="inlineStr">
        <is>
          <t>Katarina</t>
        </is>
      </c>
      <c r="M39" s="9" t="n"/>
      <c r="N39" s="9" t="n">
        <v>37</v>
      </c>
      <c r="O39" s="9" t="n"/>
      <c r="P39" s="9" t="n">
        <v>400352954</v>
      </c>
    </row>
    <row r="40" hidden="1">
      <c r="A40" s="9" t="n">
        <v>29</v>
      </c>
      <c r="B40" s="9" t="n">
        <v>3</v>
      </c>
      <c r="C40" s="9" t="inlineStr">
        <is>
          <t>400353335</t>
        </is>
      </c>
      <c r="D40" s="9" t="inlineStr">
        <is>
          <t>UGRD</t>
        </is>
      </c>
      <c r="E40" s="9" t="inlineStr">
        <is>
          <t>2241</t>
        </is>
      </c>
      <c r="F40" s="9" t="n"/>
      <c r="G40" s="9" t="inlineStr">
        <is>
          <t>AP</t>
        </is>
      </c>
      <c r="H40" s="9" t="inlineStr">
        <is>
          <t>UHSNR</t>
        </is>
      </c>
      <c r="I40" s="14" t="inlineStr">
        <is>
          <t>NURS_CON</t>
        </is>
      </c>
      <c r="J40" s="9" t="n">
        <v>15000</v>
      </c>
      <c r="K40" s="9" t="inlineStr">
        <is>
          <t>Babineau</t>
        </is>
      </c>
      <c r="L40" s="9" t="inlineStr">
        <is>
          <t>Danielle</t>
        </is>
      </c>
      <c r="M40" s="9" t="n"/>
      <c r="N40" s="9" t="n">
        <v>38</v>
      </c>
      <c r="O40" s="9" t="n"/>
      <c r="P40" s="9" t="n">
        <v>400288698</v>
      </c>
    </row>
    <row r="41" hidden="1">
      <c r="A41" s="9" t="n">
        <v>29</v>
      </c>
      <c r="B41" s="9" t="n">
        <v>3</v>
      </c>
      <c r="C41" s="9" t="inlineStr">
        <is>
          <t>400425764</t>
        </is>
      </c>
      <c r="D41" s="9" t="inlineStr">
        <is>
          <t>UGRD</t>
        </is>
      </c>
      <c r="E41" s="9" t="inlineStr">
        <is>
          <t>2241</t>
        </is>
      </c>
      <c r="F41" s="9" t="n"/>
      <c r="G41" s="9" t="inlineStr">
        <is>
          <t>AP</t>
        </is>
      </c>
      <c r="H41" s="9" t="inlineStr">
        <is>
          <t>UHSNR</t>
        </is>
      </c>
      <c r="I41" s="14" t="inlineStr">
        <is>
          <t>NRPN_CON</t>
        </is>
      </c>
      <c r="J41" s="9" t="n">
        <v>15000</v>
      </c>
      <c r="K41" s="9" t="inlineStr">
        <is>
          <t>Babu Paul</t>
        </is>
      </c>
      <c r="L41" s="9" t="inlineStr">
        <is>
          <t>Keziah</t>
        </is>
      </c>
      <c r="M41" s="9" t="n"/>
      <c r="N41" s="9" t="n">
        <v>39</v>
      </c>
      <c r="O41" s="9" t="n"/>
      <c r="P41" s="9" t="n">
        <v>400303247</v>
      </c>
    </row>
    <row r="42" hidden="1">
      <c r="A42" s="9" t="n">
        <v>29</v>
      </c>
      <c r="B42" s="9" t="n">
        <v>3</v>
      </c>
      <c r="C42" s="9" t="inlineStr">
        <is>
          <t>400425735</t>
        </is>
      </c>
      <c r="D42" s="9" t="inlineStr">
        <is>
          <t>UGRD</t>
        </is>
      </c>
      <c r="E42" s="9" t="inlineStr">
        <is>
          <t>2241</t>
        </is>
      </c>
      <c r="F42" s="9" t="n"/>
      <c r="G42" s="9" t="inlineStr">
        <is>
          <t>AP</t>
        </is>
      </c>
      <c r="H42" s="9" t="inlineStr">
        <is>
          <t>UHSNR</t>
        </is>
      </c>
      <c r="I42" s="14" t="inlineStr">
        <is>
          <t>NRPN_CON</t>
        </is>
      </c>
      <c r="J42" s="9" t="n">
        <v>15000</v>
      </c>
      <c r="K42" s="9" t="inlineStr">
        <is>
          <t>Bader</t>
        </is>
      </c>
      <c r="L42" s="9" t="inlineStr">
        <is>
          <t>Megan</t>
        </is>
      </c>
      <c r="M42" s="9" t="n"/>
      <c r="N42" s="9" t="n">
        <v>40</v>
      </c>
      <c r="O42" s="9" t="n"/>
      <c r="P42" s="9" t="n">
        <v>400316994</v>
      </c>
    </row>
    <row r="43" hidden="1">
      <c r="A43" s="9" t="n">
        <v>29</v>
      </c>
      <c r="B43" s="9" t="n">
        <v>3</v>
      </c>
      <c r="C43" s="9" t="inlineStr">
        <is>
          <t>400189527</t>
        </is>
      </c>
      <c r="D43" s="9" t="inlineStr">
        <is>
          <t>UGRD</t>
        </is>
      </c>
      <c r="E43" s="9" t="inlineStr">
        <is>
          <t>2241</t>
        </is>
      </c>
      <c r="F43" s="9" t="n"/>
      <c r="G43" s="9" t="inlineStr">
        <is>
          <t>AP</t>
        </is>
      </c>
      <c r="H43" s="9" t="inlineStr">
        <is>
          <t>UHSNR</t>
        </is>
      </c>
      <c r="I43" s="14" t="inlineStr">
        <is>
          <t>NURSBASACC</t>
        </is>
      </c>
      <c r="J43" s="9" t="n">
        <v>15000</v>
      </c>
      <c r="K43" s="9" t="inlineStr">
        <is>
          <t>Badura</t>
        </is>
      </c>
      <c r="L43" s="9" t="inlineStr">
        <is>
          <t>Klaudia</t>
        </is>
      </c>
      <c r="M43" s="9" t="n"/>
      <c r="N43" s="9" t="n">
        <v>41</v>
      </c>
      <c r="O43" s="9" t="n"/>
      <c r="P43" s="9" t="n">
        <v>400317967</v>
      </c>
    </row>
    <row r="44">
      <c r="A44" s="9" t="n">
        <v>29</v>
      </c>
      <c r="B44" s="9" t="n">
        <v>3</v>
      </c>
      <c r="C44" s="9" t="inlineStr">
        <is>
          <t>400463214</t>
        </is>
      </c>
      <c r="D44" s="9" t="inlineStr">
        <is>
          <t>UGRD</t>
        </is>
      </c>
      <c r="E44" s="9" t="inlineStr">
        <is>
          <t>2241</t>
        </is>
      </c>
      <c r="F44" s="9" t="n"/>
      <c r="G44" s="9" t="inlineStr">
        <is>
          <t>AP</t>
        </is>
      </c>
      <c r="H44" s="9" t="inlineStr">
        <is>
          <t>UHSNR</t>
        </is>
      </c>
      <c r="I44" s="14" t="inlineStr">
        <is>
          <t>NURSBASACC</t>
        </is>
      </c>
      <c r="J44" s="9" t="n">
        <v>15000</v>
      </c>
      <c r="K44" s="9" t="inlineStr">
        <is>
          <t>Bahlbi</t>
        </is>
      </c>
      <c r="L44" s="9" t="inlineStr">
        <is>
          <t>Michias</t>
        </is>
      </c>
      <c r="M44" s="9" t="n"/>
      <c r="N44" s="9" t="n">
        <v>42</v>
      </c>
      <c r="O44" s="9" t="n"/>
      <c r="P44" s="9" t="n">
        <v>400317071</v>
      </c>
    </row>
    <row r="45" hidden="1">
      <c r="A45" s="9" t="n">
        <v>29</v>
      </c>
      <c r="B45" s="9" t="n">
        <v>3</v>
      </c>
      <c r="C45" s="9" t="inlineStr">
        <is>
          <t>400084508</t>
        </is>
      </c>
      <c r="D45" s="9" t="inlineStr">
        <is>
          <t>UGRD</t>
        </is>
      </c>
      <c r="E45" s="9" t="inlineStr">
        <is>
          <t>2241</t>
        </is>
      </c>
      <c r="F45" s="9" t="n"/>
      <c r="G45" s="9" t="inlineStr">
        <is>
          <t>AP</t>
        </is>
      </c>
      <c r="H45" s="9" t="inlineStr">
        <is>
          <t>UHSNR</t>
        </is>
      </c>
      <c r="I45" s="14" t="inlineStr">
        <is>
          <t>NRPN_CON</t>
        </is>
      </c>
      <c r="J45" s="9" t="n">
        <v>15000</v>
      </c>
      <c r="K45" s="9" t="inlineStr">
        <is>
          <t>Bali</t>
        </is>
      </c>
      <c r="L45" s="9" t="inlineStr">
        <is>
          <t>Anushka</t>
        </is>
      </c>
      <c r="M45" s="9" t="n"/>
      <c r="N45" s="9" t="n">
        <v>43</v>
      </c>
      <c r="O45" s="9" t="n"/>
      <c r="P45" s="9" t="n">
        <v>400344531</v>
      </c>
    </row>
    <row r="46" hidden="1">
      <c r="A46" s="9" t="n">
        <v>29</v>
      </c>
      <c r="B46" s="9" t="n">
        <v>3</v>
      </c>
      <c r="C46" s="9" t="inlineStr">
        <is>
          <t>001209488</t>
        </is>
      </c>
      <c r="D46" s="9" t="inlineStr">
        <is>
          <t>UGRD</t>
        </is>
      </c>
      <c r="E46" s="9" t="inlineStr">
        <is>
          <t>2241</t>
        </is>
      </c>
      <c r="F46" s="9" t="n"/>
      <c r="G46" s="9" t="inlineStr">
        <is>
          <t>AP</t>
        </is>
      </c>
      <c r="H46" s="9" t="inlineStr">
        <is>
          <t>UHSNR</t>
        </is>
      </c>
      <c r="I46" s="14" t="inlineStr">
        <is>
          <t>NRPN_MOH</t>
        </is>
      </c>
      <c r="J46" s="9" t="n">
        <v>15000</v>
      </c>
      <c r="K46" s="9" t="inlineStr">
        <is>
          <t>Bardoel</t>
        </is>
      </c>
      <c r="L46" s="9" t="inlineStr">
        <is>
          <t>Alexandra Marie</t>
        </is>
      </c>
      <c r="M46" s="9" t="n"/>
      <c r="N46" s="9" t="n">
        <v>44</v>
      </c>
      <c r="O46" s="9" t="n"/>
      <c r="P46" s="9" t="n">
        <v>400425735</v>
      </c>
    </row>
    <row r="47">
      <c r="A47" s="9" t="n">
        <v>29</v>
      </c>
      <c r="B47" s="9" t="n">
        <v>3</v>
      </c>
      <c r="C47" s="9" t="inlineStr">
        <is>
          <t>400288553</t>
        </is>
      </c>
      <c r="D47" s="9" t="inlineStr">
        <is>
          <t>UGRD</t>
        </is>
      </c>
      <c r="E47" s="9" t="inlineStr">
        <is>
          <t>2241</t>
        </is>
      </c>
      <c r="F47" s="9" t="n"/>
      <c r="G47" s="9" t="inlineStr">
        <is>
          <t>AP</t>
        </is>
      </c>
      <c r="H47" s="9" t="inlineStr">
        <is>
          <t>UHSNR</t>
        </is>
      </c>
      <c r="I47" s="14" t="inlineStr">
        <is>
          <t>NURS_MOH</t>
        </is>
      </c>
      <c r="J47" s="9" t="n">
        <v>15000</v>
      </c>
      <c r="K47" s="9" t="inlineStr">
        <is>
          <t>Barker</t>
        </is>
      </c>
      <c r="L47" s="9" t="inlineStr">
        <is>
          <t>Sarah Christine-Jean</t>
        </is>
      </c>
      <c r="M47" s="9" t="n"/>
      <c r="N47" s="9" t="n">
        <v>45</v>
      </c>
      <c r="O47" s="9" t="n"/>
      <c r="P47" s="9" t="n">
        <v>400330407</v>
      </c>
    </row>
    <row r="48">
      <c r="A48" s="9" t="n">
        <v>29</v>
      </c>
      <c r="B48" s="9" t="n">
        <v>3</v>
      </c>
      <c r="C48" s="9" t="inlineStr">
        <is>
          <t>400016397</t>
        </is>
      </c>
      <c r="D48" s="9" t="inlineStr">
        <is>
          <t>UGRD</t>
        </is>
      </c>
      <c r="E48" s="9" t="inlineStr">
        <is>
          <t>2241</t>
        </is>
      </c>
      <c r="F48" s="9" t="n"/>
      <c r="G48" s="9" t="inlineStr">
        <is>
          <t>AP</t>
        </is>
      </c>
      <c r="H48" s="9" t="inlineStr">
        <is>
          <t>UHSNR</t>
        </is>
      </c>
      <c r="I48" s="14" t="inlineStr">
        <is>
          <t>NRPN_CON</t>
        </is>
      </c>
      <c r="J48" s="9" t="n">
        <v>15000</v>
      </c>
      <c r="K48" s="9" t="inlineStr">
        <is>
          <t>Bas</t>
        </is>
      </c>
      <c r="L48" s="9" t="inlineStr">
        <is>
          <t>Shekinah</t>
        </is>
      </c>
      <c r="M48" s="9" t="inlineStr">
        <is>
          <t>Jezza</t>
        </is>
      </c>
      <c r="N48" s="9" t="n">
        <v>46</v>
      </c>
      <c r="O48" s="9" t="n"/>
      <c r="P48" s="9" t="n">
        <v>400425783</v>
      </c>
    </row>
    <row r="49" hidden="1">
      <c r="A49" s="9" t="n">
        <v>29</v>
      </c>
      <c r="B49" s="9" t="n">
        <v>3</v>
      </c>
      <c r="C49" s="9" t="inlineStr">
        <is>
          <t>400316994</t>
        </is>
      </c>
      <c r="D49" s="9" t="inlineStr">
        <is>
          <t>UGRD</t>
        </is>
      </c>
      <c r="E49" s="9" t="inlineStr">
        <is>
          <t>2241</t>
        </is>
      </c>
      <c r="F49" s="9" t="n"/>
      <c r="G49" s="9" t="inlineStr">
        <is>
          <t>AP</t>
        </is>
      </c>
      <c r="H49" s="9" t="inlineStr">
        <is>
          <t>UHSNR</t>
        </is>
      </c>
      <c r="I49" s="14" t="inlineStr">
        <is>
          <t>NURS_MOH</t>
        </is>
      </c>
      <c r="J49" s="9" t="n">
        <v>15000</v>
      </c>
      <c r="K49" s="9" t="inlineStr">
        <is>
          <t>Basciano</t>
        </is>
      </c>
      <c r="L49" s="9" t="inlineStr">
        <is>
          <t>Nicole Julia</t>
        </is>
      </c>
      <c r="M49" s="9" t="n"/>
      <c r="N49" s="9" t="n">
        <v>47</v>
      </c>
      <c r="O49" s="9" t="n"/>
      <c r="P49" s="9" t="n">
        <v>400328217</v>
      </c>
    </row>
    <row r="50">
      <c r="A50" s="9" t="n">
        <v>29</v>
      </c>
      <c r="B50" s="9" t="n">
        <v>3</v>
      </c>
      <c r="C50" s="9" t="inlineStr">
        <is>
          <t>001219510</t>
        </is>
      </c>
      <c r="D50" s="9" t="inlineStr">
        <is>
          <t>UGRD</t>
        </is>
      </c>
      <c r="E50" s="9" t="inlineStr">
        <is>
          <t>2241</t>
        </is>
      </c>
      <c r="F50" s="9" t="n"/>
      <c r="G50" s="9" t="inlineStr">
        <is>
          <t>AP</t>
        </is>
      </c>
      <c r="H50" s="9" t="inlineStr">
        <is>
          <t>UHSNR</t>
        </is>
      </c>
      <c r="I50" s="14" t="inlineStr">
        <is>
          <t>NURS_MCM</t>
        </is>
      </c>
      <c r="J50" s="9" t="n">
        <v>15000</v>
      </c>
      <c r="K50" s="9" t="inlineStr">
        <is>
          <t>Bashir</t>
        </is>
      </c>
      <c r="L50" s="9" t="inlineStr">
        <is>
          <t>Sahrish</t>
        </is>
      </c>
      <c r="M50" s="9" t="n"/>
      <c r="N50" s="9" t="n">
        <v>48</v>
      </c>
      <c r="O50" s="9" t="n"/>
      <c r="P50" s="9" t="n">
        <v>400180782</v>
      </c>
    </row>
    <row r="51" hidden="1">
      <c r="A51" s="9" t="n">
        <v>29</v>
      </c>
      <c r="B51" s="9" t="n">
        <v>3</v>
      </c>
      <c r="C51" s="9" t="inlineStr">
        <is>
          <t>400272221</t>
        </is>
      </c>
      <c r="D51" s="9" t="inlineStr">
        <is>
          <t>UGRD</t>
        </is>
      </c>
      <c r="E51" s="9" t="inlineStr">
        <is>
          <t>2241</t>
        </is>
      </c>
      <c r="F51" s="9" t="n"/>
      <c r="G51" s="9" t="inlineStr">
        <is>
          <t>AP</t>
        </is>
      </c>
      <c r="H51" s="9" t="inlineStr">
        <is>
          <t>UHSNR</t>
        </is>
      </c>
      <c r="I51" s="14" t="inlineStr">
        <is>
          <t>NURS_CON</t>
        </is>
      </c>
      <c r="J51" s="9" t="n">
        <v>15000</v>
      </c>
      <c r="K51" s="9" t="inlineStr">
        <is>
          <t>Bastian</t>
        </is>
      </c>
      <c r="L51" s="9" t="inlineStr">
        <is>
          <t>Madelyn</t>
        </is>
      </c>
      <c r="M51" s="9" t="n"/>
      <c r="N51" s="9" t="n">
        <v>49</v>
      </c>
      <c r="O51" s="9" t="n"/>
      <c r="P51" s="9" t="n">
        <v>400061212</v>
      </c>
    </row>
    <row r="52" hidden="1">
      <c r="A52" s="9" t="n">
        <v>29</v>
      </c>
      <c r="B52" s="9" t="n">
        <v>3</v>
      </c>
      <c r="C52" s="9" t="inlineStr">
        <is>
          <t>400299366</t>
        </is>
      </c>
      <c r="D52" s="9" t="inlineStr">
        <is>
          <t>UGRD</t>
        </is>
      </c>
      <c r="E52" s="9" t="inlineStr">
        <is>
          <t>2241</t>
        </is>
      </c>
      <c r="F52" s="9" t="n"/>
      <c r="G52" s="9" t="inlineStr">
        <is>
          <t>AP</t>
        </is>
      </c>
      <c r="H52" s="9" t="inlineStr">
        <is>
          <t>UHSNR</t>
        </is>
      </c>
      <c r="I52" s="14" t="inlineStr">
        <is>
          <t>NURS_CON</t>
        </is>
      </c>
      <c r="J52" s="9" t="n">
        <v>15000</v>
      </c>
      <c r="K52" s="9" t="inlineStr">
        <is>
          <t>Baty</t>
        </is>
      </c>
      <c r="L52" s="9" t="inlineStr">
        <is>
          <t>Felicity</t>
        </is>
      </c>
      <c r="M52" s="9" t="n"/>
      <c r="N52" s="9" t="n">
        <v>50</v>
      </c>
      <c r="O52" s="9" t="n"/>
      <c r="P52" s="9" t="n">
        <v>1209488</v>
      </c>
    </row>
    <row r="53" hidden="1">
      <c r="A53" s="9" t="n">
        <v>29</v>
      </c>
      <c r="B53" s="9" t="n">
        <v>3</v>
      </c>
      <c r="C53" s="9" t="inlineStr">
        <is>
          <t>400432516</t>
        </is>
      </c>
      <c r="D53" s="9" t="inlineStr">
        <is>
          <t>UGRD</t>
        </is>
      </c>
      <c r="E53" s="9" t="inlineStr">
        <is>
          <t>2241</t>
        </is>
      </c>
      <c r="F53" s="9" t="n"/>
      <c r="G53" s="9" t="inlineStr">
        <is>
          <t>AP</t>
        </is>
      </c>
      <c r="H53" s="9" t="inlineStr">
        <is>
          <t>UHSNR</t>
        </is>
      </c>
      <c r="I53" s="14" t="inlineStr">
        <is>
          <t>NURSBASACC</t>
        </is>
      </c>
      <c r="J53" s="9" t="n">
        <v>15000</v>
      </c>
      <c r="K53" s="9" t="inlineStr">
        <is>
          <t>Beacom</t>
        </is>
      </c>
      <c r="L53" s="9" t="inlineStr">
        <is>
          <t>Emily</t>
        </is>
      </c>
      <c r="M53" s="9" t="inlineStr">
        <is>
          <t>Ruth</t>
        </is>
      </c>
      <c r="N53" s="9" t="n">
        <v>51</v>
      </c>
      <c r="O53" s="9" t="n"/>
      <c r="P53" s="9" t="n">
        <v>400135361</v>
      </c>
    </row>
    <row r="54" hidden="1">
      <c r="A54" s="9" t="n">
        <v>29</v>
      </c>
      <c r="B54" s="9" t="n">
        <v>3</v>
      </c>
      <c r="C54" s="9" t="inlineStr">
        <is>
          <t>400314682</t>
        </is>
      </c>
      <c r="D54" s="9" t="inlineStr">
        <is>
          <t>UGRD</t>
        </is>
      </c>
      <c r="E54" s="9" t="inlineStr">
        <is>
          <t>2241</t>
        </is>
      </c>
      <c r="F54" s="9" t="n"/>
      <c r="G54" s="9" t="inlineStr">
        <is>
          <t>AP</t>
        </is>
      </c>
      <c r="H54" s="9" t="inlineStr">
        <is>
          <t>UHSNR</t>
        </is>
      </c>
      <c r="I54" s="14" t="inlineStr">
        <is>
          <t>NURS_CON</t>
        </is>
      </c>
      <c r="J54" s="9" t="n">
        <v>15000</v>
      </c>
      <c r="K54" s="9" t="inlineStr">
        <is>
          <t>Bedi</t>
        </is>
      </c>
      <c r="L54" s="9" t="inlineStr">
        <is>
          <t>Puneet</t>
        </is>
      </c>
      <c r="M54" s="9" t="n"/>
      <c r="N54" s="9" t="n">
        <v>52</v>
      </c>
      <c r="O54" s="9" t="n"/>
      <c r="P54" s="9" t="n">
        <v>400121196</v>
      </c>
    </row>
    <row r="55" hidden="1">
      <c r="A55" s="9" t="n">
        <v>29</v>
      </c>
      <c r="B55" s="9" t="n">
        <v>3</v>
      </c>
      <c r="C55" s="9" t="inlineStr">
        <is>
          <t>400425777</t>
        </is>
      </c>
      <c r="D55" s="9" t="inlineStr">
        <is>
          <t>UGRD</t>
        </is>
      </c>
      <c r="E55" s="9" t="inlineStr">
        <is>
          <t>2241</t>
        </is>
      </c>
      <c r="F55" s="9" t="n"/>
      <c r="G55" s="9" t="inlineStr">
        <is>
          <t>AP</t>
        </is>
      </c>
      <c r="H55" s="9" t="inlineStr">
        <is>
          <t>UHSNR</t>
        </is>
      </c>
      <c r="I55" s="14" t="inlineStr">
        <is>
          <t>NRPN_CON</t>
        </is>
      </c>
      <c r="J55" s="9" t="n">
        <v>15000</v>
      </c>
      <c r="K55" s="9" t="inlineStr">
        <is>
          <t>Bello</t>
        </is>
      </c>
      <c r="L55" s="9" t="inlineStr">
        <is>
          <t>Aderonke</t>
        </is>
      </c>
      <c r="M55" s="9" t="inlineStr">
        <is>
          <t>A.</t>
        </is>
      </c>
      <c r="N55" s="9" t="n">
        <v>53</v>
      </c>
      <c r="O55" s="9" t="n"/>
      <c r="P55" s="9" t="n">
        <v>400205792</v>
      </c>
    </row>
    <row r="56" hidden="1">
      <c r="A56" s="9" t="n">
        <v>29</v>
      </c>
      <c r="B56" s="9" t="n">
        <v>3</v>
      </c>
      <c r="C56" s="9" t="inlineStr">
        <is>
          <t>400303247</t>
        </is>
      </c>
      <c r="D56" s="9" t="inlineStr">
        <is>
          <t>UGRD</t>
        </is>
      </c>
      <c r="E56" s="9" t="inlineStr">
        <is>
          <t>2241</t>
        </is>
      </c>
      <c r="F56" s="9" t="n"/>
      <c r="G56" s="9" t="inlineStr">
        <is>
          <t>AP</t>
        </is>
      </c>
      <c r="H56" s="9" t="inlineStr">
        <is>
          <t>UHSNR</t>
        </is>
      </c>
      <c r="I56" s="14" t="inlineStr">
        <is>
          <t>NURS_MCM</t>
        </is>
      </c>
      <c r="J56" s="9" t="n">
        <v>15000</v>
      </c>
      <c r="K56" s="9" t="inlineStr">
        <is>
          <t>Bertasson</t>
        </is>
      </c>
      <c r="L56" s="9" t="inlineStr">
        <is>
          <t>Halle</t>
        </is>
      </c>
      <c r="M56" s="9" t="inlineStr">
        <is>
          <t>Sydney</t>
        </is>
      </c>
      <c r="N56" s="9" t="n">
        <v>54</v>
      </c>
      <c r="O56" s="9" t="n"/>
      <c r="P56" s="9" t="n">
        <v>400425622</v>
      </c>
    </row>
    <row r="57" hidden="1">
      <c r="A57" s="9" t="n">
        <v>29</v>
      </c>
      <c r="B57" s="9" t="n">
        <v>3</v>
      </c>
      <c r="C57" s="9" t="inlineStr">
        <is>
          <t>400330413</t>
        </is>
      </c>
      <c r="D57" s="9" t="inlineStr">
        <is>
          <t>UGRD</t>
        </is>
      </c>
      <c r="E57" s="9" t="inlineStr">
        <is>
          <t>2241</t>
        </is>
      </c>
      <c r="F57" s="9" t="n"/>
      <c r="G57" s="9" t="inlineStr">
        <is>
          <t>AP</t>
        </is>
      </c>
      <c r="H57" s="9" t="inlineStr">
        <is>
          <t>UHSNR</t>
        </is>
      </c>
      <c r="I57" s="14" t="inlineStr">
        <is>
          <t>NURS_MCM</t>
        </is>
      </c>
      <c r="J57" s="9" t="n">
        <v>15000</v>
      </c>
      <c r="K57" s="9" t="inlineStr">
        <is>
          <t>Bezemer</t>
        </is>
      </c>
      <c r="L57" s="9" t="inlineStr">
        <is>
          <t>Sophia</t>
        </is>
      </c>
      <c r="M57" s="9" t="inlineStr">
        <is>
          <t>Aleida Joy</t>
        </is>
      </c>
      <c r="N57" s="9" t="n">
        <v>55</v>
      </c>
      <c r="O57" s="9" t="n"/>
      <c r="P57" s="9" t="n">
        <v>400330413</v>
      </c>
    </row>
    <row r="58" hidden="1">
      <c r="A58" s="9" t="n">
        <v>29</v>
      </c>
      <c r="B58" s="9" t="n">
        <v>3</v>
      </c>
      <c r="C58" s="9" t="inlineStr">
        <is>
          <t>400061212</t>
        </is>
      </c>
      <c r="D58" s="9" t="inlineStr">
        <is>
          <t>UGRD</t>
        </is>
      </c>
      <c r="E58" s="9" t="inlineStr">
        <is>
          <t>2241</t>
        </is>
      </c>
      <c r="F58" s="9" t="n"/>
      <c r="G58" s="9" t="inlineStr">
        <is>
          <t>AP</t>
        </is>
      </c>
      <c r="H58" s="9" t="inlineStr">
        <is>
          <t>UHSNR</t>
        </is>
      </c>
      <c r="I58" s="14" t="inlineStr">
        <is>
          <t>NRPN_MOH</t>
        </is>
      </c>
      <c r="J58" s="9" t="n">
        <v>15000</v>
      </c>
      <c r="K58" s="9" t="inlineStr">
        <is>
          <t>Bhalla</t>
        </is>
      </c>
      <c r="L58" s="9" t="inlineStr">
        <is>
          <t>Megan</t>
        </is>
      </c>
      <c r="M58" s="9" t="n"/>
      <c r="N58" s="9" t="n">
        <v>56</v>
      </c>
      <c r="O58" s="9" t="n"/>
      <c r="P58" s="9" t="n">
        <v>400320538</v>
      </c>
    </row>
    <row r="59" hidden="1">
      <c r="A59" s="9" t="n">
        <v>29</v>
      </c>
      <c r="B59" s="9" t="n">
        <v>3</v>
      </c>
      <c r="C59" s="9" t="inlineStr">
        <is>
          <t>400136753</t>
        </is>
      </c>
      <c r="D59" s="9" t="inlineStr">
        <is>
          <t>UGRD</t>
        </is>
      </c>
      <c r="E59" s="9" t="inlineStr">
        <is>
          <t>2241</t>
        </is>
      </c>
      <c r="F59" s="9" t="n"/>
      <c r="G59" s="9" t="inlineStr">
        <is>
          <t>AP</t>
        </is>
      </c>
      <c r="H59" s="9" t="inlineStr">
        <is>
          <t>UHSNR</t>
        </is>
      </c>
      <c r="I59" s="14" t="inlineStr">
        <is>
          <t>NURSBASACC</t>
        </is>
      </c>
      <c r="J59" s="9" t="n">
        <v>15000</v>
      </c>
      <c r="K59" s="9" t="inlineStr">
        <is>
          <t>Bisek</t>
        </is>
      </c>
      <c r="L59" s="9" t="inlineStr">
        <is>
          <t>Natalia</t>
        </is>
      </c>
      <c r="M59" s="9" t="n"/>
      <c r="N59" s="9" t="n">
        <v>57</v>
      </c>
      <c r="O59" s="9" t="n"/>
      <c r="P59" s="9" t="n">
        <v>400353331</v>
      </c>
    </row>
    <row r="60" hidden="1">
      <c r="A60" s="9" t="n">
        <v>29</v>
      </c>
      <c r="B60" s="9" t="n">
        <v>3</v>
      </c>
      <c r="C60" s="9" t="inlineStr">
        <is>
          <t>400425645</t>
        </is>
      </c>
      <c r="D60" s="9" t="inlineStr">
        <is>
          <t>UGRD</t>
        </is>
      </c>
      <c r="E60" s="9" t="inlineStr">
        <is>
          <t>2241</t>
        </is>
      </c>
      <c r="F60" s="9" t="n"/>
      <c r="G60" s="9" t="inlineStr">
        <is>
          <t>AP</t>
        </is>
      </c>
      <c r="H60" s="9" t="inlineStr">
        <is>
          <t>UHSNR</t>
        </is>
      </c>
      <c r="I60" s="14" t="inlineStr">
        <is>
          <t>NRPN_MOH</t>
        </is>
      </c>
      <c r="J60" s="9" t="n">
        <v>15000</v>
      </c>
      <c r="K60" s="9" t="inlineStr">
        <is>
          <t>Bolton</t>
        </is>
      </c>
      <c r="L60" s="9" t="inlineStr">
        <is>
          <t>Madison</t>
        </is>
      </c>
      <c r="M60" s="9" t="n"/>
      <c r="N60" s="9" t="n">
        <v>58</v>
      </c>
      <c r="O60" s="9" t="n"/>
      <c r="P60" s="9" t="n">
        <v>400251879</v>
      </c>
    </row>
    <row r="61">
      <c r="A61" s="9" t="n">
        <v>29</v>
      </c>
      <c r="B61" s="9" t="n">
        <v>3</v>
      </c>
      <c r="C61" s="9" t="inlineStr">
        <is>
          <t>001300699</t>
        </is>
      </c>
      <c r="D61" s="9" t="inlineStr">
        <is>
          <t>UGRD</t>
        </is>
      </c>
      <c r="E61" s="9" t="inlineStr">
        <is>
          <t>2241</t>
        </is>
      </c>
      <c r="F61" s="9" t="n"/>
      <c r="G61" s="9" t="inlineStr">
        <is>
          <t>AP</t>
        </is>
      </c>
      <c r="H61" s="9" t="inlineStr">
        <is>
          <t>UHSNR</t>
        </is>
      </c>
      <c r="I61" s="14" t="inlineStr">
        <is>
          <t>NRPN_CON</t>
        </is>
      </c>
      <c r="J61" s="9" t="n">
        <v>15000</v>
      </c>
      <c r="K61" s="9" t="inlineStr">
        <is>
          <t>Bondy</t>
        </is>
      </c>
      <c r="L61" s="9" t="inlineStr">
        <is>
          <t>Isaac</t>
        </is>
      </c>
      <c r="M61" s="9" t="n"/>
      <c r="N61" s="9" t="n">
        <v>59</v>
      </c>
      <c r="O61" s="9" t="n"/>
      <c r="P61" s="9" t="n">
        <v>400299733</v>
      </c>
    </row>
    <row r="62" hidden="1">
      <c r="A62" s="9" t="n">
        <v>29</v>
      </c>
      <c r="B62" s="9" t="n">
        <v>3</v>
      </c>
      <c r="C62" s="9" t="inlineStr">
        <is>
          <t>400353362</t>
        </is>
      </c>
      <c r="D62" s="9" t="inlineStr">
        <is>
          <t>UGRD</t>
        </is>
      </c>
      <c r="E62" s="9" t="inlineStr">
        <is>
          <t>2241</t>
        </is>
      </c>
      <c r="F62" s="9" t="n"/>
      <c r="G62" s="9" t="inlineStr">
        <is>
          <t>AP</t>
        </is>
      </c>
      <c r="H62" s="9" t="inlineStr">
        <is>
          <t>UHSNR</t>
        </is>
      </c>
      <c r="I62" s="14" t="inlineStr">
        <is>
          <t>NURS_CON</t>
        </is>
      </c>
      <c r="J62" s="9" t="n">
        <v>15000</v>
      </c>
      <c r="K62" s="9" t="inlineStr">
        <is>
          <t>Bonello</t>
        </is>
      </c>
      <c r="L62" s="9" t="inlineStr">
        <is>
          <t>Alexandra</t>
        </is>
      </c>
      <c r="M62" s="9" t="n"/>
      <c r="N62" s="9" t="n">
        <v>60</v>
      </c>
      <c r="O62" s="9" t="n"/>
      <c r="P62" s="9" t="n">
        <v>400117579</v>
      </c>
    </row>
    <row r="63" hidden="1">
      <c r="A63" s="9" t="n">
        <v>29</v>
      </c>
      <c r="B63" s="9" t="n">
        <v>3</v>
      </c>
      <c r="C63" s="9" t="inlineStr">
        <is>
          <t>400353331</t>
        </is>
      </c>
      <c r="D63" s="9" t="inlineStr">
        <is>
          <t>UGRD</t>
        </is>
      </c>
      <c r="E63" s="9" t="inlineStr">
        <is>
          <t>2241</t>
        </is>
      </c>
      <c r="F63" s="9" t="n"/>
      <c r="G63" s="9" t="inlineStr">
        <is>
          <t>AP</t>
        </is>
      </c>
      <c r="H63" s="9" t="inlineStr">
        <is>
          <t>UHSNR</t>
        </is>
      </c>
      <c r="I63" s="14" t="inlineStr">
        <is>
          <t>NURS_CON</t>
        </is>
      </c>
      <c r="J63" s="9" t="n">
        <v>15000</v>
      </c>
      <c r="K63" s="9" t="inlineStr">
        <is>
          <t>Bonnell</t>
        </is>
      </c>
      <c r="L63" s="9" t="inlineStr">
        <is>
          <t>Laura</t>
        </is>
      </c>
      <c r="M63" s="9" t="n"/>
      <c r="N63" s="9" t="n">
        <v>61</v>
      </c>
      <c r="O63" s="9" t="n"/>
      <c r="P63" s="9" t="n">
        <v>400353333</v>
      </c>
    </row>
    <row r="64" hidden="1">
      <c r="A64" s="9" t="n">
        <v>29</v>
      </c>
      <c r="B64" s="9" t="n">
        <v>3</v>
      </c>
      <c r="C64" s="9" t="inlineStr">
        <is>
          <t>400288750</t>
        </is>
      </c>
      <c r="D64" s="9" t="inlineStr">
        <is>
          <t>UGRD</t>
        </is>
      </c>
      <c r="E64" s="9" t="inlineStr">
        <is>
          <t>2241</t>
        </is>
      </c>
      <c r="F64" s="9" t="n"/>
      <c r="G64" s="9" t="inlineStr">
        <is>
          <t>AP</t>
        </is>
      </c>
      <c r="H64" s="9" t="inlineStr">
        <is>
          <t>UHSNR</t>
        </is>
      </c>
      <c r="I64" s="14" t="inlineStr">
        <is>
          <t>NURS_CON</t>
        </is>
      </c>
      <c r="J64" s="9" t="n">
        <v>15000</v>
      </c>
      <c r="K64" s="9" t="inlineStr">
        <is>
          <t>Bordeleau</t>
        </is>
      </c>
      <c r="L64" s="9" t="inlineStr">
        <is>
          <t>Shelby</t>
        </is>
      </c>
      <c r="M64" s="9" t="n"/>
      <c r="N64" s="9" t="n">
        <v>62</v>
      </c>
      <c r="O64" s="9" t="n"/>
      <c r="P64" s="9" t="n">
        <v>400288776</v>
      </c>
    </row>
    <row r="65" hidden="1">
      <c r="A65" s="9" t="n">
        <v>29</v>
      </c>
      <c r="B65" s="9" t="n">
        <v>3</v>
      </c>
      <c r="C65" s="9" t="inlineStr">
        <is>
          <t>400288767</t>
        </is>
      </c>
      <c r="D65" s="9" t="inlineStr">
        <is>
          <t>UGRD</t>
        </is>
      </c>
      <c r="E65" s="9" t="inlineStr">
        <is>
          <t>2241</t>
        </is>
      </c>
      <c r="F65" s="9" t="n"/>
      <c r="G65" s="9" t="inlineStr">
        <is>
          <t>AP</t>
        </is>
      </c>
      <c r="H65" s="9" t="inlineStr">
        <is>
          <t>UHSNR</t>
        </is>
      </c>
      <c r="I65" s="14" t="inlineStr">
        <is>
          <t>NURS_CON</t>
        </is>
      </c>
      <c r="J65" s="9" t="n">
        <v>15000</v>
      </c>
      <c r="K65" s="9" t="inlineStr">
        <is>
          <t>Borth</t>
        </is>
      </c>
      <c r="L65" s="9" t="inlineStr">
        <is>
          <t>Jenna</t>
        </is>
      </c>
      <c r="M65" s="9" t="n"/>
      <c r="N65" s="9" t="n">
        <v>63</v>
      </c>
      <c r="O65" s="9" t="n"/>
      <c r="P65" s="9" t="n">
        <v>400336583</v>
      </c>
    </row>
    <row r="66" hidden="1">
      <c r="A66" s="9" t="n">
        <v>29</v>
      </c>
      <c r="B66" s="9" t="n">
        <v>3</v>
      </c>
      <c r="C66" s="9" t="inlineStr">
        <is>
          <t>400425622</t>
        </is>
      </c>
      <c r="D66" s="9" t="inlineStr">
        <is>
          <t>UGRD</t>
        </is>
      </c>
      <c r="E66" s="9" t="inlineStr">
        <is>
          <t>2241</t>
        </is>
      </c>
      <c r="F66" s="9" t="n"/>
      <c r="G66" s="9" t="inlineStr">
        <is>
          <t>AP</t>
        </is>
      </c>
      <c r="H66" s="9" t="inlineStr">
        <is>
          <t>UHSNR</t>
        </is>
      </c>
      <c r="I66" s="14" t="inlineStr">
        <is>
          <t>NRPN_MOH</t>
        </is>
      </c>
      <c r="J66" s="9" t="n">
        <v>15000</v>
      </c>
      <c r="K66" s="9" t="inlineStr">
        <is>
          <t>Bougram</t>
        </is>
      </c>
      <c r="L66" s="9" t="inlineStr">
        <is>
          <t>Jessica</t>
        </is>
      </c>
      <c r="M66" s="9" t="inlineStr">
        <is>
          <t>Paula</t>
        </is>
      </c>
      <c r="N66" s="9" t="n">
        <v>64</v>
      </c>
      <c r="O66" s="9" t="n"/>
      <c r="P66" s="9" t="n">
        <v>400303104</v>
      </c>
    </row>
    <row r="67" hidden="1">
      <c r="A67" s="9" t="n">
        <v>29</v>
      </c>
      <c r="B67" s="9" t="n">
        <v>3</v>
      </c>
      <c r="C67" s="9" t="inlineStr">
        <is>
          <t>400299086</t>
        </is>
      </c>
      <c r="D67" s="9" t="inlineStr">
        <is>
          <t>UGRD</t>
        </is>
      </c>
      <c r="E67" s="9" t="inlineStr">
        <is>
          <t>2241</t>
        </is>
      </c>
      <c r="F67" s="9" t="n"/>
      <c r="G67" s="9" t="inlineStr">
        <is>
          <t>AP</t>
        </is>
      </c>
      <c r="H67" s="9" t="inlineStr">
        <is>
          <t>UHSNR</t>
        </is>
      </c>
      <c r="I67" s="14" t="inlineStr">
        <is>
          <t>NURS_MCM</t>
        </is>
      </c>
      <c r="J67" s="9" t="n">
        <v>15000</v>
      </c>
      <c r="K67" s="9" t="inlineStr">
        <is>
          <t>Brave</t>
        </is>
      </c>
      <c r="L67" s="9" t="inlineStr">
        <is>
          <t>Kaitlyn</t>
        </is>
      </c>
      <c r="M67" s="9" t="inlineStr">
        <is>
          <t>Elizabeth</t>
        </is>
      </c>
      <c r="N67" s="9" t="n">
        <v>65</v>
      </c>
      <c r="O67" s="9" t="n"/>
      <c r="P67" s="9" t="n">
        <v>400095364</v>
      </c>
    </row>
    <row r="68" hidden="1">
      <c r="A68" s="9" t="n">
        <v>29</v>
      </c>
      <c r="B68" s="9" t="n">
        <v>3</v>
      </c>
      <c r="C68" s="9" t="inlineStr">
        <is>
          <t>400425642</t>
        </is>
      </c>
      <c r="D68" s="9" t="inlineStr">
        <is>
          <t>UGRD</t>
        </is>
      </c>
      <c r="E68" s="9" t="inlineStr">
        <is>
          <t>2241</t>
        </is>
      </c>
      <c r="F68" s="9" t="n"/>
      <c r="G68" s="9" t="inlineStr">
        <is>
          <t>AP</t>
        </is>
      </c>
      <c r="H68" s="9" t="inlineStr">
        <is>
          <t>UHSNR</t>
        </is>
      </c>
      <c r="I68" s="14" t="inlineStr">
        <is>
          <t>NRPN_MOH</t>
        </is>
      </c>
      <c r="J68" s="9" t="n">
        <v>15000</v>
      </c>
      <c r="K68" s="9" t="inlineStr">
        <is>
          <t>Brogan</t>
        </is>
      </c>
      <c r="L68" s="9" t="inlineStr">
        <is>
          <t>Jacqueline Ann</t>
        </is>
      </c>
      <c r="M68" s="9" t="n"/>
      <c r="N68" s="9" t="n">
        <v>66</v>
      </c>
      <c r="O68" s="9" t="n"/>
      <c r="P68" s="9" t="n">
        <v>400353372</v>
      </c>
    </row>
    <row r="69">
      <c r="A69" s="9" t="n">
        <v>29</v>
      </c>
      <c r="B69" s="9" t="n">
        <v>3</v>
      </c>
      <c r="C69" s="9" t="inlineStr">
        <is>
          <t>400212431</t>
        </is>
      </c>
      <c r="D69" s="9" t="inlineStr">
        <is>
          <t>UGRD</t>
        </is>
      </c>
      <c r="E69" s="9" t="inlineStr">
        <is>
          <t>2241</t>
        </is>
      </c>
      <c r="F69" s="9" t="n"/>
      <c r="G69" s="9" t="inlineStr">
        <is>
          <t>AP</t>
        </is>
      </c>
      <c r="H69" s="9" t="inlineStr">
        <is>
          <t>UHSNR</t>
        </is>
      </c>
      <c r="I69" s="14" t="inlineStr">
        <is>
          <t>NRPN_MOH</t>
        </is>
      </c>
      <c r="J69" s="9" t="n">
        <v>15000</v>
      </c>
      <c r="K69" s="9" t="inlineStr">
        <is>
          <t>Brouwer</t>
        </is>
      </c>
      <c r="L69" s="9" t="inlineStr">
        <is>
          <t>Derek Brouwer</t>
        </is>
      </c>
      <c r="M69" s="9" t="n"/>
      <c r="N69" s="9" t="n">
        <v>67</v>
      </c>
      <c r="O69" s="9" t="n"/>
      <c r="P69" s="9" t="n">
        <v>400352959</v>
      </c>
    </row>
    <row r="70">
      <c r="A70" s="9" t="n">
        <v>29</v>
      </c>
      <c r="B70" s="9" t="n">
        <v>3</v>
      </c>
      <c r="C70" s="9" t="inlineStr">
        <is>
          <t>400353316</t>
        </is>
      </c>
      <c r="D70" s="9" t="inlineStr">
        <is>
          <t>UGRD</t>
        </is>
      </c>
      <c r="E70" s="9" t="inlineStr">
        <is>
          <t>2241</t>
        </is>
      </c>
      <c r="F70" s="9" t="n"/>
      <c r="G70" s="9" t="inlineStr">
        <is>
          <t>AP</t>
        </is>
      </c>
      <c r="H70" s="9" t="inlineStr">
        <is>
          <t>UHSNR</t>
        </is>
      </c>
      <c r="I70" s="14" t="inlineStr">
        <is>
          <t>NURS_CON</t>
        </is>
      </c>
      <c r="J70" s="9" t="n">
        <v>15000</v>
      </c>
      <c r="K70" s="9" t="inlineStr">
        <is>
          <t>Brozy</t>
        </is>
      </c>
      <c r="L70" s="9" t="inlineStr">
        <is>
          <t>Alicja</t>
        </is>
      </c>
      <c r="M70" s="9" t="n"/>
      <c r="N70" s="9" t="n">
        <v>68</v>
      </c>
      <c r="O70" s="9" t="n"/>
      <c r="P70" s="9" t="n">
        <v>400189527</v>
      </c>
    </row>
    <row r="71" hidden="1">
      <c r="A71" s="9" t="n">
        <v>29</v>
      </c>
      <c r="B71" s="9" t="n">
        <v>3</v>
      </c>
      <c r="C71" s="9" t="inlineStr">
        <is>
          <t>400320538</t>
        </is>
      </c>
      <c r="D71" s="9" t="inlineStr">
        <is>
          <t>UGRD</t>
        </is>
      </c>
      <c r="E71" s="9" t="inlineStr">
        <is>
          <t>2241</t>
        </is>
      </c>
      <c r="F71" s="9" t="n"/>
      <c r="G71" s="9" t="inlineStr">
        <is>
          <t>AP</t>
        </is>
      </c>
      <c r="H71" s="9" t="inlineStr">
        <is>
          <t>UHSNR</t>
        </is>
      </c>
      <c r="I71" s="14" t="inlineStr">
        <is>
          <t>NURS_MCM</t>
        </is>
      </c>
      <c r="J71" s="9" t="n">
        <v>15000</v>
      </c>
      <c r="K71" s="9" t="inlineStr">
        <is>
          <t>Budka</t>
        </is>
      </c>
      <c r="L71" s="9" t="inlineStr">
        <is>
          <t>Dominika</t>
        </is>
      </c>
      <c r="M71" s="9" t="n"/>
      <c r="N71" s="9" t="n">
        <v>69</v>
      </c>
      <c r="O71" s="9" t="n"/>
      <c r="P71" s="9" t="n">
        <v>400299826</v>
      </c>
    </row>
    <row r="72" hidden="1">
      <c r="A72" s="9" t="n">
        <v>29</v>
      </c>
      <c r="B72" s="9" t="n">
        <v>3</v>
      </c>
      <c r="C72" s="9" t="inlineStr">
        <is>
          <t>400073362</t>
        </is>
      </c>
      <c r="D72" s="9" t="inlineStr">
        <is>
          <t>UGRD</t>
        </is>
      </c>
      <c r="E72" s="9" t="inlineStr">
        <is>
          <t>2241</t>
        </is>
      </c>
      <c r="F72" s="9" t="n"/>
      <c r="G72" s="9" t="inlineStr">
        <is>
          <t>AP</t>
        </is>
      </c>
      <c r="H72" s="9" t="inlineStr">
        <is>
          <t>UHSNR</t>
        </is>
      </c>
      <c r="I72" s="14" t="inlineStr">
        <is>
          <t>NURSBASACC</t>
        </is>
      </c>
      <c r="J72" s="9" t="n">
        <v>15000</v>
      </c>
      <c r="K72" s="9" t="inlineStr">
        <is>
          <t>Buhrmann</t>
        </is>
      </c>
      <c r="L72" s="9" t="inlineStr">
        <is>
          <t>Anna</t>
        </is>
      </c>
      <c r="M72" s="9" t="inlineStr">
        <is>
          <t>Sofie</t>
        </is>
      </c>
      <c r="N72" s="9" t="n">
        <v>70</v>
      </c>
      <c r="O72" s="9" t="n"/>
      <c r="P72" s="9" t="n">
        <v>400336690</v>
      </c>
    </row>
    <row r="73" hidden="1">
      <c r="A73" s="9" t="n">
        <v>29</v>
      </c>
      <c r="B73" s="9" t="n">
        <v>3</v>
      </c>
      <c r="C73" s="9" t="inlineStr">
        <is>
          <t>400274164</t>
        </is>
      </c>
      <c r="D73" s="9" t="inlineStr">
        <is>
          <t>UGRD</t>
        </is>
      </c>
      <c r="E73" s="9" t="inlineStr">
        <is>
          <t>2241</t>
        </is>
      </c>
      <c r="F73" s="9" t="n"/>
      <c r="G73" s="9" t="inlineStr">
        <is>
          <t>AP</t>
        </is>
      </c>
      <c r="H73" s="9" t="inlineStr">
        <is>
          <t>UHSNR</t>
        </is>
      </c>
      <c r="I73" s="14" t="inlineStr">
        <is>
          <t>NURS_CON</t>
        </is>
      </c>
      <c r="J73" s="9" t="n">
        <v>15000</v>
      </c>
      <c r="K73" s="9" t="inlineStr">
        <is>
          <t>Bulic</t>
        </is>
      </c>
      <c r="L73" s="9" t="inlineStr">
        <is>
          <t>Tessa</t>
        </is>
      </c>
      <c r="M73" s="9" t="n"/>
      <c r="N73" s="9" t="n">
        <v>71</v>
      </c>
      <c r="O73" s="9" t="n"/>
      <c r="P73" s="9" t="n">
        <v>400136753</v>
      </c>
    </row>
    <row r="74" hidden="1">
      <c r="A74" s="9" t="n">
        <v>29</v>
      </c>
      <c r="B74" s="9" t="n">
        <v>3</v>
      </c>
      <c r="C74" s="9" t="inlineStr">
        <is>
          <t>400330450</t>
        </is>
      </c>
      <c r="D74" s="9" t="inlineStr">
        <is>
          <t>UGRD</t>
        </is>
      </c>
      <c r="E74" s="9" t="inlineStr">
        <is>
          <t>2241</t>
        </is>
      </c>
      <c r="F74" s="9" t="n"/>
      <c r="G74" s="9" t="inlineStr">
        <is>
          <t>AP</t>
        </is>
      </c>
      <c r="H74" s="9" t="inlineStr">
        <is>
          <t>UHSNR</t>
        </is>
      </c>
      <c r="I74" s="14" t="inlineStr">
        <is>
          <t>NURS_MCM</t>
        </is>
      </c>
      <c r="J74" s="9" t="n">
        <v>15000</v>
      </c>
      <c r="K74" s="9" t="inlineStr">
        <is>
          <t>Bustamante</t>
        </is>
      </c>
      <c r="L74" s="9" t="inlineStr">
        <is>
          <t>Manuel</t>
        </is>
      </c>
      <c r="M74" s="9" t="inlineStr">
        <is>
          <t>Alejandro</t>
        </is>
      </c>
      <c r="N74" s="9" t="n">
        <v>72</v>
      </c>
      <c r="O74" s="9" t="n"/>
      <c r="P74" s="9" t="n">
        <v>400425637</v>
      </c>
    </row>
    <row r="75" hidden="1">
      <c r="A75" s="9" t="n">
        <v>29</v>
      </c>
      <c r="B75" s="9" t="n">
        <v>3</v>
      </c>
      <c r="C75" s="9" t="inlineStr">
        <is>
          <t>400304672</t>
        </is>
      </c>
      <c r="D75" s="9" t="inlineStr">
        <is>
          <t>UGRD</t>
        </is>
      </c>
      <c r="E75" s="9" t="inlineStr">
        <is>
          <t>2241</t>
        </is>
      </c>
      <c r="F75" s="9" t="n"/>
      <c r="G75" s="9" t="inlineStr">
        <is>
          <t>AP</t>
        </is>
      </c>
      <c r="H75" s="9" t="inlineStr">
        <is>
          <t>UHSNR</t>
        </is>
      </c>
      <c r="I75" s="14" t="inlineStr">
        <is>
          <t>NURS_MCM</t>
        </is>
      </c>
      <c r="J75" s="9" t="n">
        <v>15000</v>
      </c>
      <c r="K75" s="9" t="inlineStr">
        <is>
          <t>Callahan</t>
        </is>
      </c>
      <c r="L75" s="9" t="inlineStr">
        <is>
          <t>Hailey</t>
        </is>
      </c>
      <c r="M75" s="9" t="inlineStr">
        <is>
          <t>Lorne</t>
        </is>
      </c>
      <c r="N75" s="9" t="n">
        <v>73</v>
      </c>
      <c r="O75" s="9" t="n"/>
      <c r="P75" s="9" t="n">
        <v>400425623</v>
      </c>
    </row>
    <row r="76" hidden="1">
      <c r="A76" s="9" t="n">
        <v>29</v>
      </c>
      <c r="B76" s="9" t="n">
        <v>3</v>
      </c>
      <c r="C76" s="9" t="inlineStr">
        <is>
          <t>400425658</t>
        </is>
      </c>
      <c r="D76" s="9" t="inlineStr">
        <is>
          <t>UGRD</t>
        </is>
      </c>
      <c r="E76" s="9" t="inlineStr">
        <is>
          <t>2241</t>
        </is>
      </c>
      <c r="F76" s="9" t="n"/>
      <c r="G76" s="9" t="inlineStr">
        <is>
          <t>AP</t>
        </is>
      </c>
      <c r="H76" s="9" t="inlineStr">
        <is>
          <t>UHSNR</t>
        </is>
      </c>
      <c r="I76" s="14" t="inlineStr">
        <is>
          <t>NRPN_MOH</t>
        </is>
      </c>
      <c r="J76" s="9" t="n">
        <v>15000</v>
      </c>
      <c r="K76" s="9" t="inlineStr">
        <is>
          <t>Campos Sanchez</t>
        </is>
      </c>
      <c r="L76" s="9" t="inlineStr">
        <is>
          <t>Maria Jose</t>
        </is>
      </c>
      <c r="M76" s="9" t="n"/>
      <c r="N76" s="9" t="n">
        <v>74</v>
      </c>
      <c r="O76" s="9" t="n"/>
      <c r="P76" s="9" t="n">
        <v>400272221</v>
      </c>
    </row>
    <row r="77" hidden="1">
      <c r="A77" s="9" t="n">
        <v>29</v>
      </c>
      <c r="B77" s="9" t="n">
        <v>3</v>
      </c>
      <c r="C77" s="9" t="inlineStr">
        <is>
          <t>400317071</t>
        </is>
      </c>
      <c r="D77" s="9" t="inlineStr">
        <is>
          <t>UGRD</t>
        </is>
      </c>
      <c r="E77" s="9" t="inlineStr">
        <is>
          <t>2241</t>
        </is>
      </c>
      <c r="F77" s="9" t="n"/>
      <c r="G77" s="9" t="inlineStr">
        <is>
          <t>AP</t>
        </is>
      </c>
      <c r="H77" s="9" t="inlineStr">
        <is>
          <t>UHSNR</t>
        </is>
      </c>
      <c r="I77" s="14" t="inlineStr">
        <is>
          <t>NURS_CON</t>
        </is>
      </c>
      <c r="J77" s="9" t="n">
        <v>15000</v>
      </c>
      <c r="K77" s="9" t="inlineStr">
        <is>
          <t>Canarte</t>
        </is>
      </c>
      <c r="L77" s="9" t="inlineStr">
        <is>
          <t>Isabella</t>
        </is>
      </c>
      <c r="M77" s="9" t="n"/>
      <c r="N77" s="9" t="n">
        <v>75</v>
      </c>
      <c r="O77" s="9" t="n"/>
      <c r="P77" s="9" t="n">
        <v>1187516</v>
      </c>
    </row>
    <row r="78" hidden="1">
      <c r="A78" s="9" t="n">
        <v>29</v>
      </c>
      <c r="B78" s="9" t="n">
        <v>3</v>
      </c>
      <c r="C78" s="9" t="inlineStr">
        <is>
          <t>400425721</t>
        </is>
      </c>
      <c r="D78" s="9" t="inlineStr">
        <is>
          <t>UGRD</t>
        </is>
      </c>
      <c r="E78" s="9" t="inlineStr">
        <is>
          <t>2241</t>
        </is>
      </c>
      <c r="F78" s="9" t="n"/>
      <c r="G78" s="9" t="inlineStr">
        <is>
          <t>AP</t>
        </is>
      </c>
      <c r="H78" s="9" t="inlineStr">
        <is>
          <t>UHSNR</t>
        </is>
      </c>
      <c r="I78" s="14" t="inlineStr">
        <is>
          <t>NRPN_CON</t>
        </is>
      </c>
      <c r="J78" s="9" t="n">
        <v>15000</v>
      </c>
      <c r="K78" s="9" t="inlineStr">
        <is>
          <t>Carreiro</t>
        </is>
      </c>
      <c r="L78" s="9" t="inlineStr">
        <is>
          <t>Amanda</t>
        </is>
      </c>
      <c r="M78" s="9" t="n"/>
      <c r="N78" s="9" t="n">
        <v>76</v>
      </c>
      <c r="O78" s="9" t="n"/>
      <c r="P78" s="9" t="n">
        <v>400251886</v>
      </c>
    </row>
    <row r="79" hidden="1">
      <c r="A79" s="9" t="n">
        <v>29</v>
      </c>
      <c r="B79" s="9" t="n">
        <v>3</v>
      </c>
      <c r="C79" s="9" t="inlineStr">
        <is>
          <t>400297517</t>
        </is>
      </c>
      <c r="D79" s="9" t="inlineStr">
        <is>
          <t>UGRD</t>
        </is>
      </c>
      <c r="E79" s="9" t="inlineStr">
        <is>
          <t>2241</t>
        </is>
      </c>
      <c r="F79" s="9" t="n"/>
      <c r="G79" s="9" t="inlineStr">
        <is>
          <t>AP</t>
        </is>
      </c>
      <c r="H79" s="9" t="inlineStr">
        <is>
          <t>UHSNR</t>
        </is>
      </c>
      <c r="I79" s="14" t="inlineStr">
        <is>
          <t>NURS_MCM</t>
        </is>
      </c>
      <c r="J79" s="9" t="n">
        <v>15000</v>
      </c>
      <c r="K79" s="9" t="inlineStr">
        <is>
          <t>Carreiro</t>
        </is>
      </c>
      <c r="L79" s="9" t="inlineStr">
        <is>
          <t>Kyle</t>
        </is>
      </c>
      <c r="M79" s="9" t="inlineStr">
        <is>
          <t>Lucas</t>
        </is>
      </c>
      <c r="N79" s="9" t="n">
        <v>77</v>
      </c>
      <c r="O79" s="9" t="n"/>
      <c r="P79" s="9" t="n">
        <v>400274164</v>
      </c>
    </row>
    <row r="80" hidden="1">
      <c r="A80" s="9" t="n">
        <v>29</v>
      </c>
      <c r="B80" s="9" t="n">
        <v>3</v>
      </c>
      <c r="C80" s="9" t="inlineStr">
        <is>
          <t>400336583</t>
        </is>
      </c>
      <c r="D80" s="9" t="inlineStr">
        <is>
          <t>UGRD</t>
        </is>
      </c>
      <c r="E80" s="9" t="inlineStr">
        <is>
          <t>2241</t>
        </is>
      </c>
      <c r="F80" s="9" t="n"/>
      <c r="G80" s="9" t="inlineStr">
        <is>
          <t>AP</t>
        </is>
      </c>
      <c r="H80" s="9" t="inlineStr">
        <is>
          <t>UHSNR</t>
        </is>
      </c>
      <c r="I80" s="14" t="inlineStr">
        <is>
          <t>NURS_MOH</t>
        </is>
      </c>
      <c r="J80" s="9" t="n">
        <v>15000</v>
      </c>
      <c r="K80" s="9" t="inlineStr">
        <is>
          <t>Chakraborty</t>
        </is>
      </c>
      <c r="L80" s="9" t="inlineStr">
        <is>
          <t>Astha</t>
        </is>
      </c>
      <c r="M80" s="9" t="n"/>
      <c r="N80" s="9" t="n">
        <v>78</v>
      </c>
      <c r="O80" s="9" t="n"/>
      <c r="P80" s="9" t="n">
        <v>400276697</v>
      </c>
    </row>
    <row r="81">
      <c r="A81" s="9" t="n">
        <v>29</v>
      </c>
      <c r="B81" s="9" t="n">
        <v>3</v>
      </c>
      <c r="C81" s="9" t="inlineStr">
        <is>
          <t>400224393</t>
        </is>
      </c>
      <c r="D81" s="9" t="inlineStr">
        <is>
          <t>UGRD</t>
        </is>
      </c>
      <c r="E81" s="9" t="inlineStr">
        <is>
          <t>2241</t>
        </is>
      </c>
      <c r="F81" s="9" t="n"/>
      <c r="G81" s="9" t="inlineStr">
        <is>
          <t>AP</t>
        </is>
      </c>
      <c r="H81" s="9" t="inlineStr">
        <is>
          <t>UHSNR</t>
        </is>
      </c>
      <c r="I81" s="14" t="inlineStr">
        <is>
          <t>NURS_MOH</t>
        </is>
      </c>
      <c r="J81" s="9" t="n">
        <v>15000</v>
      </c>
      <c r="K81" s="9" t="inlineStr">
        <is>
          <t>Chamberlain</t>
        </is>
      </c>
      <c r="L81" s="9" t="inlineStr">
        <is>
          <t>Erica Francis Barbara</t>
        </is>
      </c>
      <c r="M81" s="9" t="n"/>
      <c r="N81" s="9" t="n">
        <v>79</v>
      </c>
      <c r="O81" s="9" t="n"/>
      <c r="P81" s="9" t="n">
        <v>400030640</v>
      </c>
    </row>
    <row r="82" hidden="1">
      <c r="A82" s="9" t="n">
        <v>29</v>
      </c>
      <c r="B82" s="9" t="n">
        <v>3</v>
      </c>
      <c r="C82" s="9" t="inlineStr">
        <is>
          <t>400117579</t>
        </is>
      </c>
      <c r="D82" s="9" t="inlineStr">
        <is>
          <t>UGRD</t>
        </is>
      </c>
      <c r="E82" s="9" t="inlineStr">
        <is>
          <t>2241</t>
        </is>
      </c>
      <c r="F82" s="9" t="n"/>
      <c r="G82" s="9" t="inlineStr">
        <is>
          <t>AP</t>
        </is>
      </c>
      <c r="H82" s="9" t="inlineStr">
        <is>
          <t>UHSNR</t>
        </is>
      </c>
      <c r="I82" s="14" t="inlineStr">
        <is>
          <t>NURSBASACC</t>
        </is>
      </c>
      <c r="J82" s="9" t="n">
        <v>15000</v>
      </c>
      <c r="K82" s="9" t="inlineStr">
        <is>
          <t>Chandrakumar</t>
        </is>
      </c>
      <c r="L82" s="9" t="inlineStr">
        <is>
          <t>Arianne</t>
        </is>
      </c>
      <c r="M82" s="9" t="inlineStr">
        <is>
          <t>Kate</t>
        </is>
      </c>
      <c r="N82" s="9" t="n">
        <v>80</v>
      </c>
      <c r="O82" s="9" t="n"/>
      <c r="P82" s="9" t="n">
        <v>400353444</v>
      </c>
    </row>
    <row r="83" hidden="1">
      <c r="A83" s="9" t="n">
        <v>29</v>
      </c>
      <c r="B83" s="9" t="n">
        <v>3</v>
      </c>
      <c r="C83" s="9" t="inlineStr">
        <is>
          <t>400317967</t>
        </is>
      </c>
      <c r="D83" s="9" t="inlineStr">
        <is>
          <t>UGRD</t>
        </is>
      </c>
      <c r="E83" s="9" t="inlineStr">
        <is>
          <t>2241</t>
        </is>
      </c>
      <c r="F83" s="9" t="n"/>
      <c r="G83" s="9" t="inlineStr">
        <is>
          <t>AP</t>
        </is>
      </c>
      <c r="H83" s="9" t="inlineStr">
        <is>
          <t>UHSNR</t>
        </is>
      </c>
      <c r="I83" s="14" t="inlineStr">
        <is>
          <t>NURS_MOH</t>
        </is>
      </c>
      <c r="J83" s="9" t="n">
        <v>15000</v>
      </c>
      <c r="K83" s="9" t="inlineStr">
        <is>
          <t>Chavez</t>
        </is>
      </c>
      <c r="L83" s="9" t="inlineStr">
        <is>
          <t>Arianne Avancena</t>
        </is>
      </c>
      <c r="M83" s="9" t="n"/>
      <c r="N83" s="9" t="n">
        <v>81</v>
      </c>
      <c r="O83" s="9" t="n"/>
      <c r="P83" s="9" t="n">
        <v>400165997</v>
      </c>
    </row>
    <row r="84" hidden="1">
      <c r="A84" s="9" t="n">
        <v>29</v>
      </c>
      <c r="B84" s="9" t="n">
        <v>3</v>
      </c>
      <c r="C84" s="9" t="inlineStr">
        <is>
          <t>400425617</t>
        </is>
      </c>
      <c r="D84" s="9" t="inlineStr">
        <is>
          <t>UGRD</t>
        </is>
      </c>
      <c r="E84" s="9" t="inlineStr">
        <is>
          <t>2241</t>
        </is>
      </c>
      <c r="F84" s="9" t="n"/>
      <c r="G84" s="9" t="inlineStr">
        <is>
          <t>AP</t>
        </is>
      </c>
      <c r="H84" s="9" t="inlineStr">
        <is>
          <t>UHSNR</t>
        </is>
      </c>
      <c r="I84" s="14" t="inlineStr">
        <is>
          <t>NRPN_MOH</t>
        </is>
      </c>
      <c r="J84" s="9" t="n">
        <v>15000</v>
      </c>
      <c r="K84" s="9" t="inlineStr">
        <is>
          <t>Chen</t>
        </is>
      </c>
      <c r="L84" s="9" t="inlineStr">
        <is>
          <t>Hsin-Hui</t>
        </is>
      </c>
      <c r="M84" s="9" t="n"/>
      <c r="N84" s="9" t="n">
        <v>82</v>
      </c>
      <c r="O84" s="9" t="n"/>
      <c r="P84" s="9" t="n">
        <v>400165997</v>
      </c>
    </row>
    <row r="85" hidden="1">
      <c r="A85" s="9" t="n">
        <v>29</v>
      </c>
      <c r="B85" s="9" t="n">
        <v>3</v>
      </c>
      <c r="C85" s="9" t="inlineStr">
        <is>
          <t>400303104</t>
        </is>
      </c>
      <c r="D85" s="9" t="inlineStr">
        <is>
          <t>UGRD</t>
        </is>
      </c>
      <c r="E85" s="9" t="inlineStr">
        <is>
          <t>2241</t>
        </is>
      </c>
      <c r="F85" s="9" t="n"/>
      <c r="G85" s="9" t="inlineStr">
        <is>
          <t>AP</t>
        </is>
      </c>
      <c r="H85" s="9" t="inlineStr">
        <is>
          <t>UHSNR</t>
        </is>
      </c>
      <c r="I85" s="14" t="inlineStr">
        <is>
          <t>NURSBASACC</t>
        </is>
      </c>
      <c r="J85" s="9" t="n">
        <v>15000</v>
      </c>
      <c r="K85" s="9" t="inlineStr">
        <is>
          <t>Cheng</t>
        </is>
      </c>
      <c r="L85" s="9" t="inlineStr">
        <is>
          <t>Amanda</t>
        </is>
      </c>
      <c r="M85" s="9" t="inlineStr">
        <is>
          <t>Choi Hin</t>
        </is>
      </c>
      <c r="N85" s="9" t="n">
        <v>83</v>
      </c>
      <c r="O85" s="9" t="n"/>
      <c r="P85" s="9" t="n">
        <v>400353354</v>
      </c>
    </row>
    <row r="86" hidden="1">
      <c r="A86" s="9" t="n">
        <v>29</v>
      </c>
      <c r="B86" s="9" t="n">
        <v>3</v>
      </c>
      <c r="C86" s="9" t="inlineStr">
        <is>
          <t>400474481</t>
        </is>
      </c>
      <c r="D86" s="9" t="inlineStr">
        <is>
          <t>UGRD</t>
        </is>
      </c>
      <c r="E86" s="9" t="inlineStr">
        <is>
          <t>2241</t>
        </is>
      </c>
      <c r="F86" s="9" t="n"/>
      <c r="G86" s="9" t="inlineStr">
        <is>
          <t>AP</t>
        </is>
      </c>
      <c r="H86" s="9" t="inlineStr">
        <is>
          <t>UHSNR</t>
        </is>
      </c>
      <c r="I86" s="14" t="inlineStr">
        <is>
          <t>NURSBASACC</t>
        </is>
      </c>
      <c r="J86" s="9" t="n">
        <v>15000</v>
      </c>
      <c r="K86" s="9" t="inlineStr">
        <is>
          <t>Cherney</t>
        </is>
      </c>
      <c r="L86" s="9" t="inlineStr">
        <is>
          <t>Mackenzie</t>
        </is>
      </c>
      <c r="M86" s="9" t="inlineStr">
        <is>
          <t>Jordan Myers</t>
        </is>
      </c>
      <c r="N86" s="9" t="n">
        <v>84</v>
      </c>
      <c r="O86" s="9" t="n"/>
      <c r="P86" s="9" t="n">
        <v>400353369</v>
      </c>
    </row>
    <row r="87" hidden="1">
      <c r="A87" s="9" t="n">
        <v>29</v>
      </c>
      <c r="B87" s="9" t="n">
        <v>3</v>
      </c>
      <c r="C87" s="9" t="inlineStr">
        <is>
          <t>400328217</t>
        </is>
      </c>
      <c r="D87" s="9" t="inlineStr">
        <is>
          <t>UGRD</t>
        </is>
      </c>
      <c r="E87" s="9" t="inlineStr">
        <is>
          <t>2241</t>
        </is>
      </c>
      <c r="F87" s="9" t="n"/>
      <c r="G87" s="9" t="inlineStr">
        <is>
          <t>AP</t>
        </is>
      </c>
      <c r="H87" s="9" t="inlineStr">
        <is>
          <t>UHSNR</t>
        </is>
      </c>
      <c r="I87" s="14" t="inlineStr">
        <is>
          <t>NURS_MCM</t>
        </is>
      </c>
      <c r="J87" s="9" t="n">
        <v>15000</v>
      </c>
      <c r="K87" s="9" t="inlineStr">
        <is>
          <t>Chiang</t>
        </is>
      </c>
      <c r="L87" s="9" t="inlineStr">
        <is>
          <t>Phoebe Yu-Ping</t>
        </is>
      </c>
      <c r="M87" s="9" t="n"/>
      <c r="N87" s="9" t="n">
        <v>85</v>
      </c>
      <c r="O87" s="9" t="n"/>
      <c r="P87" s="9" t="n">
        <v>400425636</v>
      </c>
    </row>
    <row r="88" hidden="1">
      <c r="A88" s="9" t="n">
        <v>29</v>
      </c>
      <c r="B88" s="9" t="n">
        <v>3</v>
      </c>
      <c r="C88" s="9" t="inlineStr">
        <is>
          <t>400425637</t>
        </is>
      </c>
      <c r="D88" s="9" t="inlineStr">
        <is>
          <t>UGRD</t>
        </is>
      </c>
      <c r="E88" s="9" t="inlineStr">
        <is>
          <t>2241</t>
        </is>
      </c>
      <c r="F88" s="9" t="n"/>
      <c r="G88" s="9" t="inlineStr">
        <is>
          <t>AP</t>
        </is>
      </c>
      <c r="H88" s="9" t="inlineStr">
        <is>
          <t>UHSNR</t>
        </is>
      </c>
      <c r="I88" s="14" t="inlineStr">
        <is>
          <t>NRPN_MOH</t>
        </is>
      </c>
      <c r="J88" s="9" t="n">
        <v>15000</v>
      </c>
      <c r="K88" s="9" t="inlineStr">
        <is>
          <t>Chiasaokwu</t>
        </is>
      </c>
      <c r="L88" s="9" t="inlineStr">
        <is>
          <t>Sarah</t>
        </is>
      </c>
      <c r="M88" s="9" t="n"/>
      <c r="N88" s="9" t="n">
        <v>86</v>
      </c>
      <c r="O88" s="9" t="n"/>
      <c r="P88" s="9" t="n">
        <v>400301679</v>
      </c>
    </row>
    <row r="89" hidden="1">
      <c r="A89" s="9" t="n">
        <v>29</v>
      </c>
      <c r="B89" s="9" t="n">
        <v>3</v>
      </c>
      <c r="C89" s="9" t="inlineStr">
        <is>
          <t>400205792</t>
        </is>
      </c>
      <c r="D89" s="9" t="inlineStr">
        <is>
          <t>UGRD</t>
        </is>
      </c>
      <c r="E89" s="9" t="inlineStr">
        <is>
          <t>2241</t>
        </is>
      </c>
      <c r="F89" s="9" t="n"/>
      <c r="G89" s="9" t="inlineStr">
        <is>
          <t>AP</t>
        </is>
      </c>
      <c r="H89" s="9" t="inlineStr">
        <is>
          <t>UHSNR</t>
        </is>
      </c>
      <c r="I89" s="14" t="inlineStr">
        <is>
          <t>NURSBASACC</t>
        </is>
      </c>
      <c r="J89" s="9" t="n">
        <v>15000</v>
      </c>
      <c r="K89" s="9" t="inlineStr">
        <is>
          <t>Chin</t>
        </is>
      </c>
      <c r="L89" s="9" t="inlineStr">
        <is>
          <t>Victoria</t>
        </is>
      </c>
      <c r="M89" s="9" t="inlineStr">
        <is>
          <t>Katherine</t>
        </is>
      </c>
      <c r="N89" s="9" t="n">
        <v>87</v>
      </c>
      <c r="O89" s="9" t="n"/>
      <c r="P89" s="9" t="n">
        <v>400304039</v>
      </c>
    </row>
    <row r="90" hidden="1">
      <c r="A90" s="9" t="n">
        <v>29</v>
      </c>
      <c r="B90" s="9" t="n">
        <v>3</v>
      </c>
      <c r="C90" s="9" t="inlineStr">
        <is>
          <t>400299733</t>
        </is>
      </c>
      <c r="D90" s="9" t="inlineStr">
        <is>
          <t>UGRD</t>
        </is>
      </c>
      <c r="E90" s="9" t="inlineStr">
        <is>
          <t>2241</t>
        </is>
      </c>
      <c r="F90" s="9" t="n"/>
      <c r="G90" s="9" t="inlineStr">
        <is>
          <t>AP</t>
        </is>
      </c>
      <c r="H90" s="9" t="inlineStr">
        <is>
          <t>UHSNR</t>
        </is>
      </c>
      <c r="I90" s="14" t="inlineStr">
        <is>
          <t>NURS_MCM</t>
        </is>
      </c>
      <c r="J90" s="9" t="n">
        <v>15000</v>
      </c>
      <c r="K90" s="9" t="inlineStr">
        <is>
          <t>Choi</t>
        </is>
      </c>
      <c r="L90" s="9" t="inlineStr">
        <is>
          <t>Grace</t>
        </is>
      </c>
      <c r="M90" s="9" t="inlineStr">
        <is>
          <t>Yuna</t>
        </is>
      </c>
      <c r="N90" s="9" t="n">
        <v>88</v>
      </c>
      <c r="O90" s="9" t="n"/>
      <c r="P90" s="9" t="n">
        <v>400182323</v>
      </c>
    </row>
    <row r="91">
      <c r="A91" s="9" t="n">
        <v>29</v>
      </c>
      <c r="B91" s="9" t="n">
        <v>3</v>
      </c>
      <c r="C91" s="9" t="inlineStr">
        <is>
          <t>400425781</t>
        </is>
      </c>
      <c r="D91" s="9" t="inlineStr">
        <is>
          <t>UGRD</t>
        </is>
      </c>
      <c r="E91" s="9" t="inlineStr">
        <is>
          <t>2241</t>
        </is>
      </c>
      <c r="F91" s="9" t="n"/>
      <c r="G91" s="9" t="inlineStr">
        <is>
          <t>AP</t>
        </is>
      </c>
      <c r="H91" s="9" t="inlineStr">
        <is>
          <t>UHSNR</t>
        </is>
      </c>
      <c r="I91" s="14" t="inlineStr">
        <is>
          <t>NRPN_CON</t>
        </is>
      </c>
      <c r="J91" s="9" t="n">
        <v>15000</v>
      </c>
      <c r="K91" s="9" t="inlineStr">
        <is>
          <t>Choi</t>
        </is>
      </c>
      <c r="L91" s="9" t="inlineStr">
        <is>
          <t>Wendy Wing Yu</t>
        </is>
      </c>
      <c r="M91" s="9" t="n"/>
      <c r="N91" s="9" t="n">
        <v>89</v>
      </c>
      <c r="O91" s="9" t="n"/>
      <c r="P91" s="9" t="n">
        <v>400298694</v>
      </c>
    </row>
    <row r="92" hidden="1">
      <c r="A92" s="9" t="n">
        <v>29</v>
      </c>
      <c r="B92" s="9" t="n">
        <v>3</v>
      </c>
      <c r="C92" s="9" t="inlineStr">
        <is>
          <t>400251886</t>
        </is>
      </c>
      <c r="D92" s="9" t="inlineStr">
        <is>
          <t>UGRD</t>
        </is>
      </c>
      <c r="E92" s="9" t="inlineStr">
        <is>
          <t>2241</t>
        </is>
      </c>
      <c r="F92" s="9" t="n"/>
      <c r="G92" s="9" t="inlineStr">
        <is>
          <t>AP</t>
        </is>
      </c>
      <c r="H92" s="9" t="inlineStr">
        <is>
          <t>UHSNR</t>
        </is>
      </c>
      <c r="I92" s="14" t="inlineStr">
        <is>
          <t>NURS_MCM</t>
        </is>
      </c>
      <c r="J92" s="9" t="n">
        <v>15000</v>
      </c>
      <c r="K92" s="9" t="inlineStr">
        <is>
          <t>Chowdhury</t>
        </is>
      </c>
      <c r="L92" s="9" t="inlineStr">
        <is>
          <t>Sabrina</t>
        </is>
      </c>
      <c r="M92" s="9" t="n"/>
      <c r="N92" s="9" t="n">
        <v>90</v>
      </c>
      <c r="O92" s="9" t="n"/>
      <c r="P92" s="9" t="n">
        <v>400288786</v>
      </c>
    </row>
    <row r="93" hidden="1">
      <c r="A93" s="9" t="n">
        <v>29</v>
      </c>
      <c r="B93" s="9" t="n">
        <v>3</v>
      </c>
      <c r="C93" s="9" t="inlineStr">
        <is>
          <t>400353444</t>
        </is>
      </c>
      <c r="D93" s="9" t="inlineStr">
        <is>
          <t>UGRD</t>
        </is>
      </c>
      <c r="E93" s="9" t="inlineStr">
        <is>
          <t>2241</t>
        </is>
      </c>
      <c r="F93" s="9" t="n"/>
      <c r="G93" s="9" t="inlineStr">
        <is>
          <t>AP</t>
        </is>
      </c>
      <c r="H93" s="9" t="inlineStr">
        <is>
          <t>UHSNR</t>
        </is>
      </c>
      <c r="I93" s="14" t="inlineStr">
        <is>
          <t>NRPN_CON</t>
        </is>
      </c>
      <c r="J93" s="9" t="n">
        <v>15000</v>
      </c>
      <c r="K93" s="9" t="inlineStr">
        <is>
          <t>Chu</t>
        </is>
      </c>
      <c r="L93" s="9" t="inlineStr">
        <is>
          <t>William</t>
        </is>
      </c>
      <c r="M93" s="9" t="n"/>
      <c r="N93" s="9" t="n">
        <v>91</v>
      </c>
      <c r="O93" s="9" t="n"/>
      <c r="P93" s="9" t="n">
        <v>400319992</v>
      </c>
    </row>
    <row r="94" hidden="1">
      <c r="A94" s="9" t="n">
        <v>29</v>
      </c>
      <c r="B94" s="9" t="n">
        <v>3</v>
      </c>
      <c r="C94" s="9" t="inlineStr">
        <is>
          <t>400425623</t>
        </is>
      </c>
      <c r="D94" s="9" t="inlineStr">
        <is>
          <t>UGRD</t>
        </is>
      </c>
      <c r="E94" s="9" t="inlineStr">
        <is>
          <t>2241</t>
        </is>
      </c>
      <c r="F94" s="9" t="n"/>
      <c r="G94" s="9" t="inlineStr">
        <is>
          <t>AP</t>
        </is>
      </c>
      <c r="H94" s="9" t="inlineStr">
        <is>
          <t>UHSNR</t>
        </is>
      </c>
      <c r="I94" s="14" t="inlineStr">
        <is>
          <t>NRPN_MOH</t>
        </is>
      </c>
      <c r="J94" s="9" t="n">
        <v>15000</v>
      </c>
      <c r="K94" s="9" t="inlineStr">
        <is>
          <t>Clark</t>
        </is>
      </c>
      <c r="L94" s="9" t="inlineStr">
        <is>
          <t>Kristina Lee</t>
        </is>
      </c>
      <c r="M94" s="9" t="n"/>
      <c r="N94" s="9" t="n">
        <v>92</v>
      </c>
      <c r="O94" s="9" t="n"/>
      <c r="P94" s="9" t="n">
        <v>400305404</v>
      </c>
    </row>
    <row r="95" hidden="1">
      <c r="A95" s="9" t="n">
        <v>29</v>
      </c>
      <c r="B95" s="9" t="n">
        <v>3</v>
      </c>
      <c r="C95" s="9" t="inlineStr">
        <is>
          <t>400330407</t>
        </is>
      </c>
      <c r="D95" s="9" t="inlineStr">
        <is>
          <t>UGRD</t>
        </is>
      </c>
      <c r="E95" s="9" t="inlineStr">
        <is>
          <t>2241</t>
        </is>
      </c>
      <c r="F95" s="9" t="n"/>
      <c r="G95" s="9" t="inlineStr">
        <is>
          <t>AP</t>
        </is>
      </c>
      <c r="H95" s="9" t="inlineStr">
        <is>
          <t>UHSNR</t>
        </is>
      </c>
      <c r="I95" s="14" t="inlineStr">
        <is>
          <t>NURS_MOH</t>
        </is>
      </c>
      <c r="J95" s="9" t="n">
        <v>15000</v>
      </c>
      <c r="K95" s="9" t="inlineStr">
        <is>
          <t>Cobb</t>
        </is>
      </c>
      <c r="L95" s="9" t="inlineStr">
        <is>
          <t>Emma</t>
        </is>
      </c>
      <c r="M95" s="9" t="inlineStr">
        <is>
          <t>Sue Ann</t>
        </is>
      </c>
      <c r="N95" s="9" t="n">
        <v>93</v>
      </c>
      <c r="O95" s="9" t="n"/>
      <c r="P95" s="9" t="n">
        <v>400317078</v>
      </c>
    </row>
    <row r="96" hidden="1">
      <c r="A96" s="9" t="n">
        <v>29</v>
      </c>
      <c r="B96" s="9" t="n">
        <v>3</v>
      </c>
      <c r="C96" s="9" t="inlineStr">
        <is>
          <t>400288698</t>
        </is>
      </c>
      <c r="D96" s="9" t="inlineStr">
        <is>
          <t>UGRD</t>
        </is>
      </c>
      <c r="E96" s="9" t="inlineStr">
        <is>
          <t>2241</t>
        </is>
      </c>
      <c r="F96" s="9" t="n"/>
      <c r="G96" s="9" t="inlineStr">
        <is>
          <t>AP</t>
        </is>
      </c>
      <c r="H96" s="9" t="inlineStr">
        <is>
          <t>UHSNR</t>
        </is>
      </c>
      <c r="I96" s="14" t="inlineStr">
        <is>
          <t>NRPN_CON</t>
        </is>
      </c>
      <c r="J96" s="9" t="n">
        <v>15000</v>
      </c>
      <c r="K96" s="9" t="inlineStr">
        <is>
          <t>Cole</t>
        </is>
      </c>
      <c r="L96" s="9" t="inlineStr">
        <is>
          <t>Jennifer</t>
        </is>
      </c>
      <c r="M96" s="9" t="n"/>
      <c r="N96" s="9" t="n">
        <v>94</v>
      </c>
      <c r="O96" s="9" t="n"/>
      <c r="P96" s="9" t="n">
        <v>1219840</v>
      </c>
    </row>
    <row r="97" hidden="1">
      <c r="A97" s="9" t="n">
        <v>29</v>
      </c>
      <c r="B97" s="9" t="n">
        <v>3</v>
      </c>
      <c r="C97" s="9" t="inlineStr">
        <is>
          <t>400353333</t>
        </is>
      </c>
      <c r="D97" s="9" t="inlineStr">
        <is>
          <t>UGRD</t>
        </is>
      </c>
      <c r="E97" s="9" t="inlineStr">
        <is>
          <t>2241</t>
        </is>
      </c>
      <c r="F97" s="9" t="n"/>
      <c r="G97" s="9" t="inlineStr">
        <is>
          <t>AP</t>
        </is>
      </c>
      <c r="H97" s="9" t="inlineStr">
        <is>
          <t>UHSNR</t>
        </is>
      </c>
      <c r="I97" s="14" t="inlineStr">
        <is>
          <t>NURS_CON</t>
        </is>
      </c>
      <c r="J97" s="9" t="n">
        <v>15000</v>
      </c>
      <c r="K97" s="9" t="inlineStr">
        <is>
          <t>Collin</t>
        </is>
      </c>
      <c r="L97" s="9" t="inlineStr">
        <is>
          <t>Katie</t>
        </is>
      </c>
      <c r="M97" s="9" t="n"/>
      <c r="N97" s="9" t="n">
        <v>95</v>
      </c>
      <c r="O97" s="9" t="n"/>
      <c r="P97" s="9" t="n">
        <v>400425759</v>
      </c>
    </row>
    <row r="98" hidden="1">
      <c r="A98" s="9" t="n">
        <v>29</v>
      </c>
      <c r="B98" s="9" t="n">
        <v>3</v>
      </c>
      <c r="C98" s="9" t="inlineStr">
        <is>
          <t>400251879</t>
        </is>
      </c>
      <c r="D98" s="9" t="inlineStr">
        <is>
          <t>UGRD</t>
        </is>
      </c>
      <c r="E98" s="9" t="inlineStr">
        <is>
          <t>2241</t>
        </is>
      </c>
      <c r="F98" s="9" t="n"/>
      <c r="G98" s="9" t="inlineStr">
        <is>
          <t>AP</t>
        </is>
      </c>
      <c r="H98" s="9" t="inlineStr">
        <is>
          <t>UHSNR</t>
        </is>
      </c>
      <c r="I98" s="14" t="inlineStr">
        <is>
          <t>NURS_CON</t>
        </is>
      </c>
      <c r="J98" s="9" t="n">
        <v>15000</v>
      </c>
      <c r="K98" s="9" t="inlineStr">
        <is>
          <t>Concepcion</t>
        </is>
      </c>
      <c r="L98" s="9" t="inlineStr">
        <is>
          <t>Christian</t>
        </is>
      </c>
      <c r="M98" s="9" t="n"/>
      <c r="N98" s="9" t="n">
        <v>96</v>
      </c>
      <c r="O98" s="9" t="n"/>
      <c r="P98" s="9" t="n">
        <v>400316944</v>
      </c>
    </row>
    <row r="99" hidden="1">
      <c r="A99" s="9" t="n">
        <v>29</v>
      </c>
      <c r="B99" s="9" t="n">
        <v>3</v>
      </c>
      <c r="C99" s="9" t="inlineStr">
        <is>
          <t>400121196</t>
        </is>
      </c>
      <c r="D99" s="9" t="inlineStr">
        <is>
          <t>UGRD</t>
        </is>
      </c>
      <c r="E99" s="9" t="inlineStr">
        <is>
          <t>2241</t>
        </is>
      </c>
      <c r="F99" s="9" t="n"/>
      <c r="G99" s="9" t="inlineStr">
        <is>
          <t>AP</t>
        </is>
      </c>
      <c r="H99" s="9" t="inlineStr">
        <is>
          <t>UHSNR</t>
        </is>
      </c>
      <c r="I99" s="14" t="inlineStr">
        <is>
          <t>NURSBASACC</t>
        </is>
      </c>
      <c r="J99" s="9" t="n">
        <v>15000</v>
      </c>
      <c r="K99" s="9" t="inlineStr">
        <is>
          <t>Conopio</t>
        </is>
      </c>
      <c r="L99" s="9" t="inlineStr">
        <is>
          <t>Jose</t>
        </is>
      </c>
      <c r="M99" s="9" t="inlineStr">
        <is>
          <t>Albert Miguel</t>
        </is>
      </c>
      <c r="N99" s="9" t="n">
        <v>97</v>
      </c>
      <c r="O99" s="9" t="n"/>
      <c r="P99" s="9" t="n">
        <v>400314084</v>
      </c>
    </row>
    <row r="100" hidden="1">
      <c r="A100" s="9" t="n">
        <v>29</v>
      </c>
      <c r="B100" s="9" t="n">
        <v>3</v>
      </c>
      <c r="C100" s="9" t="inlineStr">
        <is>
          <t>400353358</t>
        </is>
      </c>
      <c r="D100" s="9" t="inlineStr">
        <is>
          <t>UGRD</t>
        </is>
      </c>
      <c r="E100" s="9" t="inlineStr">
        <is>
          <t>2241</t>
        </is>
      </c>
      <c r="F100" s="9" t="n"/>
      <c r="G100" s="9" t="inlineStr">
        <is>
          <t>AP</t>
        </is>
      </c>
      <c r="H100" s="9" t="inlineStr">
        <is>
          <t>UHSNR</t>
        </is>
      </c>
      <c r="I100" s="14" t="inlineStr">
        <is>
          <t>NURS_CON</t>
        </is>
      </c>
      <c r="J100" s="9" t="n">
        <v>15000</v>
      </c>
      <c r="K100" s="9" t="inlineStr">
        <is>
          <t>Consitt-Stone</t>
        </is>
      </c>
      <c r="L100" s="9" t="inlineStr">
        <is>
          <t>Jayda</t>
        </is>
      </c>
      <c r="M100" s="9" t="n"/>
      <c r="N100" s="9" t="n">
        <v>98</v>
      </c>
      <c r="O100" s="9" t="n"/>
      <c r="P100" s="9" t="n">
        <v>400333343</v>
      </c>
    </row>
    <row r="101" hidden="1">
      <c r="A101" s="9" t="n">
        <v>29</v>
      </c>
      <c r="B101" s="9" t="n">
        <v>3</v>
      </c>
      <c r="C101" s="9" t="inlineStr">
        <is>
          <t>400405287</t>
        </is>
      </c>
      <c r="D101" s="9" t="inlineStr">
        <is>
          <t>UGRD</t>
        </is>
      </c>
      <c r="E101" s="9" t="inlineStr">
        <is>
          <t>2241</t>
        </is>
      </c>
      <c r="F101" s="9" t="n"/>
      <c r="G101" s="9" t="inlineStr">
        <is>
          <t>AP</t>
        </is>
      </c>
      <c r="H101" s="9" t="inlineStr">
        <is>
          <t>UHSNR</t>
        </is>
      </c>
      <c r="I101" s="14" t="inlineStr">
        <is>
          <t>NURSBASACC</t>
        </is>
      </c>
      <c r="J101" s="9" t="n">
        <v>15000</v>
      </c>
      <c r="K101" s="9" t="inlineStr">
        <is>
          <t>Coulombe</t>
        </is>
      </c>
      <c r="L101" s="9" t="inlineStr">
        <is>
          <t>Mira</t>
        </is>
      </c>
      <c r="M101" s="9" t="inlineStr">
        <is>
          <t>Randi McManus</t>
        </is>
      </c>
      <c r="N101" s="9" t="n">
        <v>99</v>
      </c>
      <c r="O101" s="9" t="n"/>
      <c r="P101" s="9" t="n">
        <v>400223970</v>
      </c>
    </row>
    <row r="102" hidden="1">
      <c r="A102" s="9" t="n">
        <v>29</v>
      </c>
      <c r="B102" s="9" t="n">
        <v>3</v>
      </c>
      <c r="C102" s="9" t="inlineStr">
        <is>
          <t>400288776</t>
        </is>
      </c>
      <c r="D102" s="9" t="inlineStr">
        <is>
          <t>UGRD</t>
        </is>
      </c>
      <c r="E102" s="9" t="inlineStr">
        <is>
          <t>2241</t>
        </is>
      </c>
      <c r="F102" s="9" t="n"/>
      <c r="G102" s="9" t="inlineStr">
        <is>
          <t>AP</t>
        </is>
      </c>
      <c r="H102" s="9" t="inlineStr">
        <is>
          <t>UHSNR</t>
        </is>
      </c>
      <c r="I102" s="14" t="inlineStr">
        <is>
          <t>NURS_MOH</t>
        </is>
      </c>
      <c r="J102" s="9" t="n">
        <v>15000</v>
      </c>
      <c r="K102" s="9" t="inlineStr">
        <is>
          <t>Cowan</t>
        </is>
      </c>
      <c r="L102" s="9" t="inlineStr">
        <is>
          <t>Breanna Marie</t>
        </is>
      </c>
      <c r="M102" s="9" t="n"/>
      <c r="N102" s="9" t="n">
        <v>100</v>
      </c>
      <c r="O102" s="9" t="n"/>
      <c r="P102" s="9" t="n">
        <v>400353341</v>
      </c>
    </row>
    <row r="103" hidden="1">
      <c r="A103" s="9" t="n">
        <v>29</v>
      </c>
      <c r="B103" s="9" t="n">
        <v>3</v>
      </c>
      <c r="C103" s="9" t="inlineStr">
        <is>
          <t>400425783</t>
        </is>
      </c>
      <c r="D103" s="9" t="inlineStr">
        <is>
          <t>UGRD</t>
        </is>
      </c>
      <c r="E103" s="9" t="inlineStr">
        <is>
          <t>2241</t>
        </is>
      </c>
      <c r="F103" s="9" t="n"/>
      <c r="G103" s="9" t="inlineStr">
        <is>
          <t>AP</t>
        </is>
      </c>
      <c r="H103" s="9" t="inlineStr">
        <is>
          <t>UHSNR</t>
        </is>
      </c>
      <c r="I103" s="14" t="inlineStr">
        <is>
          <t>NRPN_CON</t>
        </is>
      </c>
      <c r="J103" s="9" t="n">
        <v>15000</v>
      </c>
      <c r="K103" s="9" t="inlineStr">
        <is>
          <t>Coy</t>
        </is>
      </c>
      <c r="L103" s="9" t="inlineStr">
        <is>
          <t>Hannah</t>
        </is>
      </c>
      <c r="M103" s="9" t="n"/>
      <c r="N103" s="9" t="n">
        <v>101</v>
      </c>
      <c r="O103" s="9" t="n"/>
      <c r="P103" s="9" t="n">
        <v>400303884</v>
      </c>
    </row>
    <row r="104" hidden="1">
      <c r="A104" s="9" t="n">
        <v>29</v>
      </c>
      <c r="B104" s="9" t="n">
        <v>3</v>
      </c>
      <c r="C104" s="9" t="inlineStr">
        <is>
          <t>400353360</t>
        </is>
      </c>
      <c r="D104" s="9" t="inlineStr">
        <is>
          <t>UGRD</t>
        </is>
      </c>
      <c r="E104" s="9" t="inlineStr">
        <is>
          <t>2241</t>
        </is>
      </c>
      <c r="F104" s="9" t="n"/>
      <c r="G104" s="9" t="inlineStr">
        <is>
          <t>AP</t>
        </is>
      </c>
      <c r="H104" s="9" t="inlineStr">
        <is>
          <t>UHSNR</t>
        </is>
      </c>
      <c r="I104" s="14" t="inlineStr">
        <is>
          <t>NURS_CON</t>
        </is>
      </c>
      <c r="J104" s="9" t="n">
        <v>15000</v>
      </c>
      <c r="K104" s="9" t="inlineStr">
        <is>
          <t>Crispin</t>
        </is>
      </c>
      <c r="L104" s="9" t="inlineStr">
        <is>
          <t>Makayla</t>
        </is>
      </c>
      <c r="M104" s="9" t="inlineStr">
        <is>
          <t>Marie</t>
        </is>
      </c>
      <c r="N104" s="9" t="n">
        <v>102</v>
      </c>
      <c r="O104" s="9" t="n"/>
      <c r="P104" s="9" t="n">
        <v>400353352</v>
      </c>
    </row>
    <row r="105" hidden="1">
      <c r="A105" s="9" t="n">
        <v>29</v>
      </c>
      <c r="B105" s="9" t="n">
        <v>3</v>
      </c>
      <c r="C105" s="9" t="inlineStr">
        <is>
          <t>400261709</t>
        </is>
      </c>
      <c r="D105" s="9" t="inlineStr">
        <is>
          <t>UGRD</t>
        </is>
      </c>
      <c r="E105" s="9" t="inlineStr">
        <is>
          <t>2241</t>
        </is>
      </c>
      <c r="F105" s="9" t="n"/>
      <c r="G105" s="9" t="inlineStr">
        <is>
          <t>AP</t>
        </is>
      </c>
      <c r="H105" s="9" t="inlineStr">
        <is>
          <t>UHSNR</t>
        </is>
      </c>
      <c r="I105" s="14" t="inlineStr">
        <is>
          <t>NURSBASACC</t>
        </is>
      </c>
      <c r="J105" s="9" t="n">
        <v>15000</v>
      </c>
      <c r="K105" s="9" t="inlineStr">
        <is>
          <t>Cuviello</t>
        </is>
      </c>
      <c r="L105" s="9" t="inlineStr">
        <is>
          <t>Elizabeth</t>
        </is>
      </c>
      <c r="M105" s="9" t="inlineStr">
        <is>
          <t>Mary</t>
        </is>
      </c>
      <c r="N105" s="9" t="n">
        <v>103</v>
      </c>
      <c r="O105" s="9" t="n"/>
      <c r="P105" s="9" t="n">
        <v>400328064</v>
      </c>
    </row>
    <row r="106" hidden="1">
      <c r="A106" s="9" t="n">
        <v>29</v>
      </c>
      <c r="B106" s="9" t="n">
        <v>3</v>
      </c>
      <c r="C106" s="9" t="inlineStr">
        <is>
          <t>400303405</t>
        </is>
      </c>
      <c r="D106" s="9" t="inlineStr">
        <is>
          <t>UGRD</t>
        </is>
      </c>
      <c r="E106" s="9" t="inlineStr">
        <is>
          <t>2241</t>
        </is>
      </c>
      <c r="F106" s="9" t="n"/>
      <c r="G106" s="9" t="inlineStr">
        <is>
          <t>AP</t>
        </is>
      </c>
      <c r="H106" s="9" t="inlineStr">
        <is>
          <t>UHSNR</t>
        </is>
      </c>
      <c r="I106" s="14" t="inlineStr">
        <is>
          <t>NURS_MOH</t>
        </is>
      </c>
      <c r="J106" s="9" t="n">
        <v>15000</v>
      </c>
      <c r="K106" s="9" t="inlineStr">
        <is>
          <t>Dacalos</t>
        </is>
      </c>
      <c r="L106" s="9" t="inlineStr">
        <is>
          <t>Danica Mae</t>
        </is>
      </c>
      <c r="M106" s="9" t="n"/>
      <c r="N106" s="9" t="n">
        <v>104</v>
      </c>
      <c r="O106" s="9" t="n"/>
      <c r="P106" s="9" t="n">
        <v>400315763</v>
      </c>
    </row>
    <row r="107" hidden="1">
      <c r="A107" s="9" t="n">
        <v>29</v>
      </c>
      <c r="B107" s="9" t="n">
        <v>3</v>
      </c>
      <c r="C107" s="9" t="inlineStr">
        <is>
          <t>400425733</t>
        </is>
      </c>
      <c r="D107" s="9" t="inlineStr">
        <is>
          <t>UGRD</t>
        </is>
      </c>
      <c r="E107" s="9" t="inlineStr">
        <is>
          <t>2241</t>
        </is>
      </c>
      <c r="F107" s="9" t="n"/>
      <c r="G107" s="9" t="inlineStr">
        <is>
          <t>AP</t>
        </is>
      </c>
      <c r="H107" s="9" t="inlineStr">
        <is>
          <t>UHSNR</t>
        </is>
      </c>
      <c r="I107" s="14" t="inlineStr">
        <is>
          <t>NRPN_CON</t>
        </is>
      </c>
      <c r="J107" s="9" t="n">
        <v>15000</v>
      </c>
      <c r="K107" s="9" t="inlineStr">
        <is>
          <t>Damcha</t>
        </is>
      </c>
      <c r="L107" s="9" t="inlineStr">
        <is>
          <t>Selam</t>
        </is>
      </c>
      <c r="M107" s="9" t="n"/>
      <c r="N107" s="9" t="n">
        <v>105</v>
      </c>
      <c r="O107" s="9" t="n"/>
      <c r="P107" s="9" t="n">
        <v>400124976</v>
      </c>
    </row>
    <row r="108" hidden="1">
      <c r="A108" s="9" t="n">
        <v>29</v>
      </c>
      <c r="B108" s="9" t="n">
        <v>3</v>
      </c>
      <c r="C108" s="9" t="inlineStr">
        <is>
          <t>400165997</t>
        </is>
      </c>
      <c r="D108" s="9" t="inlineStr">
        <is>
          <t>UGRD</t>
        </is>
      </c>
      <c r="E108" s="9" t="inlineStr">
        <is>
          <t>2241</t>
        </is>
      </c>
      <c r="F108" s="9" t="n"/>
      <c r="G108" s="9" t="inlineStr">
        <is>
          <t>AP</t>
        </is>
      </c>
      <c r="H108" s="9" t="inlineStr">
        <is>
          <t>UHSNR</t>
        </is>
      </c>
      <c r="I108" s="14" t="inlineStr">
        <is>
          <t>NURSBASACC</t>
        </is>
      </c>
      <c r="J108" s="9" t="n">
        <v>15000</v>
      </c>
      <c r="K108" s="9" t="inlineStr">
        <is>
          <t>Da Paz</t>
        </is>
      </c>
      <c r="L108" s="9" t="inlineStr">
        <is>
          <t>Maria Eduarda</t>
        </is>
      </c>
      <c r="M108" s="9" t="n"/>
      <c r="N108" s="9" t="n">
        <v>106</v>
      </c>
      <c r="O108" s="9" t="n"/>
      <c r="P108" s="9" t="n">
        <v>400425659</v>
      </c>
    </row>
    <row r="109" hidden="1">
      <c r="A109" s="9" t="n">
        <v>29</v>
      </c>
      <c r="B109" s="9" t="n">
        <v>3</v>
      </c>
      <c r="C109" s="9" t="inlineStr">
        <is>
          <t>400425644</t>
        </is>
      </c>
      <c r="D109" s="9" t="inlineStr">
        <is>
          <t>UGRD</t>
        </is>
      </c>
      <c r="E109" s="9" t="inlineStr">
        <is>
          <t>2241</t>
        </is>
      </c>
      <c r="F109" s="9" t="n"/>
      <c r="G109" s="9" t="inlineStr">
        <is>
          <t>AP</t>
        </is>
      </c>
      <c r="H109" s="9" t="inlineStr">
        <is>
          <t>UHSNR</t>
        </is>
      </c>
      <c r="I109" s="14" t="inlineStr">
        <is>
          <t>NRPN_MOH</t>
        </is>
      </c>
      <c r="J109" s="9" t="n">
        <v>15000</v>
      </c>
      <c r="K109" s="9" t="inlineStr">
        <is>
          <t>Darbaj</t>
        </is>
      </c>
      <c r="L109" s="9" t="inlineStr">
        <is>
          <t>Rola Adnan</t>
        </is>
      </c>
      <c r="M109" s="9" t="n"/>
      <c r="N109" s="9" t="n">
        <v>107</v>
      </c>
      <c r="O109" s="9" t="n"/>
      <c r="P109" s="9" t="n">
        <v>400353355</v>
      </c>
    </row>
    <row r="110" hidden="1">
      <c r="A110" s="9" t="n">
        <v>29</v>
      </c>
      <c r="B110" s="9" t="n">
        <v>3</v>
      </c>
      <c r="C110" s="9" t="inlineStr">
        <is>
          <t>400321795</t>
        </is>
      </c>
      <c r="D110" s="9" t="inlineStr">
        <is>
          <t>UGRD</t>
        </is>
      </c>
      <c r="E110" s="9" t="inlineStr">
        <is>
          <t>2241</t>
        </is>
      </c>
      <c r="F110" s="9" t="n"/>
      <c r="G110" s="9" t="inlineStr">
        <is>
          <t>AP</t>
        </is>
      </c>
      <c r="H110" s="9" t="inlineStr">
        <is>
          <t>UHSNR</t>
        </is>
      </c>
      <c r="I110" s="14" t="inlineStr">
        <is>
          <t>NURS_MOH</t>
        </is>
      </c>
      <c r="J110" s="9" t="n">
        <v>15000</v>
      </c>
      <c r="K110" s="9" t="inlineStr">
        <is>
          <t>Da Silva</t>
        </is>
      </c>
      <c r="L110" s="9" t="inlineStr">
        <is>
          <t>Nicole Morais</t>
        </is>
      </c>
      <c r="M110" s="9" t="n"/>
      <c r="N110" s="9" t="n">
        <v>108</v>
      </c>
      <c r="O110" s="9" t="n"/>
      <c r="P110" s="9" t="n">
        <v>400131903</v>
      </c>
    </row>
    <row r="111" hidden="1">
      <c r="A111" s="9" t="n">
        <v>29</v>
      </c>
      <c r="B111" s="9" t="n">
        <v>3</v>
      </c>
      <c r="C111" s="9" t="inlineStr">
        <is>
          <t>400328099</t>
        </is>
      </c>
      <c r="D111" s="9" t="inlineStr">
        <is>
          <t>UGRD</t>
        </is>
      </c>
      <c r="E111" s="9" t="inlineStr">
        <is>
          <t>2241</t>
        </is>
      </c>
      <c r="F111" s="9" t="n"/>
      <c r="G111" s="9" t="inlineStr">
        <is>
          <t>AP</t>
        </is>
      </c>
      <c r="H111" s="9" t="inlineStr">
        <is>
          <t>UHSNR</t>
        </is>
      </c>
      <c r="I111" s="14" t="inlineStr">
        <is>
          <t>NURS_MOH</t>
        </is>
      </c>
      <c r="J111" s="9" t="n">
        <v>15000</v>
      </c>
      <c r="K111" s="9" t="inlineStr">
        <is>
          <t>Davies</t>
        </is>
      </c>
      <c r="L111" s="9" t="inlineStr">
        <is>
          <t>Elise Juliana</t>
        </is>
      </c>
      <c r="M111" s="9" t="n"/>
      <c r="N111" s="9" t="n">
        <v>109</v>
      </c>
      <c r="O111" s="9" t="n"/>
      <c r="P111" s="9" t="n">
        <v>400328740</v>
      </c>
    </row>
    <row r="112" hidden="1">
      <c r="A112" s="9" t="n">
        <v>29</v>
      </c>
      <c r="B112" s="9" t="n">
        <v>3</v>
      </c>
      <c r="C112" s="9" t="inlineStr">
        <is>
          <t>400324742</t>
        </is>
      </c>
      <c r="D112" s="9" t="inlineStr">
        <is>
          <t>UGRD</t>
        </is>
      </c>
      <c r="E112" s="9" t="inlineStr">
        <is>
          <t>2241</t>
        </is>
      </c>
      <c r="F112" s="9" t="n"/>
      <c r="G112" s="9" t="inlineStr">
        <is>
          <t>AP</t>
        </is>
      </c>
      <c r="H112" s="9" t="inlineStr">
        <is>
          <t>UHSNR</t>
        </is>
      </c>
      <c r="I112" s="14" t="inlineStr">
        <is>
          <t>NURS_MOH</t>
        </is>
      </c>
      <c r="J112" s="9" t="n">
        <v>15000</v>
      </c>
      <c r="K112" s="9" t="inlineStr">
        <is>
          <t>Debenedetti</t>
        </is>
      </c>
      <c r="L112" s="9" t="inlineStr">
        <is>
          <t>Sofia Nicole</t>
        </is>
      </c>
      <c r="M112" s="9" t="n"/>
      <c r="N112" s="9" t="n">
        <v>110</v>
      </c>
      <c r="O112" s="9" t="n"/>
      <c r="P112" s="9" t="n">
        <v>400321038</v>
      </c>
    </row>
    <row r="113">
      <c r="A113" s="9" t="n">
        <v>29</v>
      </c>
      <c r="B113" s="9" t="n">
        <v>3</v>
      </c>
      <c r="C113" s="9" t="inlineStr">
        <is>
          <t>400425641</t>
        </is>
      </c>
      <c r="D113" s="9" t="inlineStr">
        <is>
          <t>UGRD</t>
        </is>
      </c>
      <c r="E113" s="9" t="inlineStr">
        <is>
          <t>2241</t>
        </is>
      </c>
      <c r="F113" s="9" t="n"/>
      <c r="G113" s="9" t="inlineStr">
        <is>
          <t>AP</t>
        </is>
      </c>
      <c r="H113" s="9" t="inlineStr">
        <is>
          <t>UHSNR</t>
        </is>
      </c>
      <c r="I113" s="14" t="inlineStr">
        <is>
          <t>NRPN_MOH</t>
        </is>
      </c>
      <c r="J113" s="9" t="n">
        <v>15000</v>
      </c>
      <c r="K113" s="9" t="inlineStr">
        <is>
          <t>Demchenko</t>
        </is>
      </c>
      <c r="L113" s="9" t="inlineStr">
        <is>
          <t>Natalia</t>
        </is>
      </c>
      <c r="M113" s="9" t="n"/>
      <c r="N113" s="9" t="n">
        <v>111</v>
      </c>
      <c r="O113" s="9" t="n"/>
      <c r="P113" s="9" t="n">
        <v>400425749</v>
      </c>
    </row>
    <row r="114" hidden="1">
      <c r="A114" s="9" t="n">
        <v>29</v>
      </c>
      <c r="B114" s="9" t="n">
        <v>3</v>
      </c>
      <c r="C114" s="9" t="inlineStr">
        <is>
          <t>400425738</t>
        </is>
      </c>
      <c r="D114" s="9" t="inlineStr">
        <is>
          <t>UGRD</t>
        </is>
      </c>
      <c r="E114" s="9" t="inlineStr">
        <is>
          <t>2241</t>
        </is>
      </c>
      <c r="F114" s="9" t="n"/>
      <c r="G114" s="9" t="inlineStr">
        <is>
          <t>AP</t>
        </is>
      </c>
      <c r="H114" s="9" t="inlineStr">
        <is>
          <t>UHSNR</t>
        </is>
      </c>
      <c r="I114" s="14" t="inlineStr">
        <is>
          <t>NRPN_CON</t>
        </is>
      </c>
      <c r="J114" s="9" t="n">
        <v>15000</v>
      </c>
      <c r="K114" s="9" t="inlineStr">
        <is>
          <t>Denhartog</t>
        </is>
      </c>
      <c r="L114" s="9" t="inlineStr">
        <is>
          <t>Kaitlyn</t>
        </is>
      </c>
      <c r="M114" s="9" t="n"/>
      <c r="N114" s="9" t="n">
        <v>112</v>
      </c>
      <c r="O114" s="9" t="n"/>
      <c r="P114" s="9" t="n">
        <v>400108060</v>
      </c>
    </row>
    <row r="115" hidden="1">
      <c r="A115" s="9" t="n">
        <v>29</v>
      </c>
      <c r="B115" s="9" t="n">
        <v>3</v>
      </c>
      <c r="C115" s="9" t="inlineStr">
        <is>
          <t>400425759</t>
        </is>
      </c>
      <c r="D115" s="9" t="inlineStr">
        <is>
          <t>UGRD</t>
        </is>
      </c>
      <c r="E115" s="9" t="inlineStr">
        <is>
          <t>2241</t>
        </is>
      </c>
      <c r="F115" s="9" t="n"/>
      <c r="G115" s="9" t="inlineStr">
        <is>
          <t>AP</t>
        </is>
      </c>
      <c r="H115" s="9" t="inlineStr">
        <is>
          <t>UHSNR</t>
        </is>
      </c>
      <c r="I115" s="14" t="inlineStr">
        <is>
          <t>NRPN_CON</t>
        </is>
      </c>
      <c r="J115" s="9" t="n">
        <v>15000</v>
      </c>
      <c r="K115" s="9" t="inlineStr">
        <is>
          <t>Desroches</t>
        </is>
      </c>
      <c r="L115" s="9" t="inlineStr">
        <is>
          <t>Andrew</t>
        </is>
      </c>
      <c r="M115" s="9" t="n"/>
      <c r="N115" s="9" t="n">
        <v>113</v>
      </c>
      <c r="O115" s="9" t="n"/>
      <c r="P115" s="9" t="n">
        <v>400425648</v>
      </c>
    </row>
    <row r="116" hidden="1">
      <c r="A116" s="9" t="n">
        <v>29</v>
      </c>
      <c r="B116" s="9" t="n">
        <v>3</v>
      </c>
      <c r="C116" s="9" t="inlineStr">
        <is>
          <t>400352067</t>
        </is>
      </c>
      <c r="D116" s="9" t="inlineStr">
        <is>
          <t>UGRD</t>
        </is>
      </c>
      <c r="E116" s="9" t="inlineStr">
        <is>
          <t>2241</t>
        </is>
      </c>
      <c r="F116" s="9" t="n"/>
      <c r="G116" s="9" t="inlineStr">
        <is>
          <t>AP</t>
        </is>
      </c>
      <c r="H116" s="9" t="inlineStr">
        <is>
          <t>UHSNR</t>
        </is>
      </c>
      <c r="I116" s="14" t="inlineStr">
        <is>
          <t>NURSBASACC</t>
        </is>
      </c>
      <c r="J116" s="9" t="n">
        <v>15000</v>
      </c>
      <c r="K116" s="9" t="inlineStr">
        <is>
          <t>De Stasio</t>
        </is>
      </c>
      <c r="L116" s="9" t="inlineStr">
        <is>
          <t>Sabrina</t>
        </is>
      </c>
      <c r="M116" s="9" t="n"/>
      <c r="N116" s="9" t="n">
        <v>114</v>
      </c>
      <c r="O116" s="9" t="n"/>
      <c r="P116" s="9" t="n">
        <v>400425626</v>
      </c>
    </row>
    <row r="117" hidden="1">
      <c r="A117" s="9" t="n">
        <v>29</v>
      </c>
      <c r="B117" s="9" t="n">
        <v>3</v>
      </c>
      <c r="C117" s="9" t="inlineStr">
        <is>
          <t>400336489</t>
        </is>
      </c>
      <c r="D117" s="9" t="inlineStr">
        <is>
          <t>UGRD</t>
        </is>
      </c>
      <c r="E117" s="9" t="inlineStr">
        <is>
          <t>2241</t>
        </is>
      </c>
      <c r="F117" s="9" t="n"/>
      <c r="G117" s="9" t="inlineStr">
        <is>
          <t>AP</t>
        </is>
      </c>
      <c r="H117" s="9" t="inlineStr">
        <is>
          <t>UHSNR</t>
        </is>
      </c>
      <c r="I117" s="14" t="inlineStr">
        <is>
          <t>NURS_MOH</t>
        </is>
      </c>
      <c r="J117" s="9" t="n">
        <v>15000</v>
      </c>
      <c r="K117" s="9" t="inlineStr">
        <is>
          <t>Detullio</t>
        </is>
      </c>
      <c r="L117" s="9" t="inlineStr">
        <is>
          <t>Owen</t>
        </is>
      </c>
      <c r="M117" s="9" t="n"/>
      <c r="N117" s="9" t="n">
        <v>115</v>
      </c>
      <c r="O117" s="9" t="n"/>
      <c r="P117" s="9" t="n">
        <v>400165997</v>
      </c>
    </row>
    <row r="118" hidden="1">
      <c r="A118" s="9" t="n">
        <v>29</v>
      </c>
      <c r="B118" s="9" t="n">
        <v>3</v>
      </c>
      <c r="C118" s="9" t="inlineStr">
        <is>
          <t>400176221</t>
        </is>
      </c>
      <c r="D118" s="9" t="inlineStr">
        <is>
          <t>UGRD</t>
        </is>
      </c>
      <c r="E118" s="9" t="inlineStr">
        <is>
          <t>2241</t>
        </is>
      </c>
      <c r="F118" s="9" t="n"/>
      <c r="G118" s="9" t="inlineStr">
        <is>
          <t>AP</t>
        </is>
      </c>
      <c r="H118" s="9" t="inlineStr">
        <is>
          <t>UHSNR</t>
        </is>
      </c>
      <c r="I118" s="14" t="inlineStr">
        <is>
          <t>NURSBASACC</t>
        </is>
      </c>
      <c r="J118" s="9" t="n">
        <v>15000</v>
      </c>
      <c r="K118" s="9" t="inlineStr">
        <is>
          <t>De Vera</t>
        </is>
      </c>
      <c r="L118" s="9" t="inlineStr">
        <is>
          <t>Tatjiana</t>
        </is>
      </c>
      <c r="M118" s="9" t="inlineStr">
        <is>
          <t>Emanuelle Merza</t>
        </is>
      </c>
      <c r="N118" s="9" t="n">
        <v>116</v>
      </c>
      <c r="O118" s="9" t="n"/>
      <c r="P118" s="9" t="n">
        <v>400137001</v>
      </c>
    </row>
    <row r="119" hidden="1">
      <c r="A119" s="9" t="n">
        <v>29</v>
      </c>
      <c r="B119" s="9" t="n">
        <v>3</v>
      </c>
      <c r="C119" s="9" t="inlineStr">
        <is>
          <t>400327566</t>
        </is>
      </c>
      <c r="D119" s="9" t="inlineStr">
        <is>
          <t>UGRD</t>
        </is>
      </c>
      <c r="E119" s="9" t="inlineStr">
        <is>
          <t>2241</t>
        </is>
      </c>
      <c r="F119" s="9" t="n"/>
      <c r="G119" s="9" t="inlineStr">
        <is>
          <t>AP</t>
        </is>
      </c>
      <c r="H119" s="9" t="inlineStr">
        <is>
          <t>UHSNR</t>
        </is>
      </c>
      <c r="I119" s="14" t="inlineStr">
        <is>
          <t>NURS_MCM</t>
        </is>
      </c>
      <c r="J119" s="9" t="n">
        <v>15000</v>
      </c>
      <c r="K119" s="9" t="inlineStr">
        <is>
          <t>De Vries</t>
        </is>
      </c>
      <c r="L119" s="9" t="inlineStr">
        <is>
          <t>Jocelyn</t>
        </is>
      </c>
      <c r="M119" s="9" t="inlineStr">
        <is>
          <t>Renee</t>
        </is>
      </c>
      <c r="N119" s="9" t="n">
        <v>117</v>
      </c>
      <c r="O119" s="9" t="n"/>
      <c r="P119" s="9" t="n">
        <v>400310050</v>
      </c>
    </row>
    <row r="120" hidden="1">
      <c r="A120" s="9" t="n">
        <v>29</v>
      </c>
      <c r="B120" s="9" t="n">
        <v>3</v>
      </c>
      <c r="C120" s="9" t="inlineStr">
        <is>
          <t>400121922</t>
        </is>
      </c>
      <c r="D120" s="9" t="inlineStr">
        <is>
          <t>UGRD</t>
        </is>
      </c>
      <c r="E120" s="9" t="inlineStr">
        <is>
          <t>2241</t>
        </is>
      </c>
      <c r="F120" s="9" t="n"/>
      <c r="G120" s="9" t="inlineStr">
        <is>
          <t>AP</t>
        </is>
      </c>
      <c r="H120" s="9" t="inlineStr">
        <is>
          <t>UHSNR</t>
        </is>
      </c>
      <c r="I120" s="14" t="inlineStr">
        <is>
          <t>NURSBASACC</t>
        </is>
      </c>
      <c r="J120" s="9" t="n">
        <v>15000</v>
      </c>
      <c r="K120" s="9" t="inlineStr">
        <is>
          <t>Dhaliwal</t>
        </is>
      </c>
      <c r="L120" s="9" t="inlineStr">
        <is>
          <t>Prabhleen</t>
        </is>
      </c>
      <c r="M120" s="9" t="inlineStr">
        <is>
          <t>Kaur</t>
        </is>
      </c>
      <c r="N120" s="9" t="n">
        <v>118</v>
      </c>
      <c r="O120" s="9" t="n"/>
      <c r="P120" s="9" t="n">
        <v>400417445</v>
      </c>
    </row>
    <row r="121" hidden="1">
      <c r="A121" s="9" t="n">
        <v>29</v>
      </c>
      <c r="B121" s="9" t="n">
        <v>3</v>
      </c>
      <c r="C121" s="9" t="inlineStr">
        <is>
          <t>400408169</t>
        </is>
      </c>
      <c r="D121" s="9" t="inlineStr">
        <is>
          <t>UGRD</t>
        </is>
      </c>
      <c r="E121" s="9" t="inlineStr">
        <is>
          <t>2241</t>
        </is>
      </c>
      <c r="F121" s="9" t="n"/>
      <c r="G121" s="9" t="inlineStr">
        <is>
          <t>AP</t>
        </is>
      </c>
      <c r="H121" s="9" t="inlineStr">
        <is>
          <t>UHSNR</t>
        </is>
      </c>
      <c r="I121" s="14" t="inlineStr">
        <is>
          <t>NURSBASACC</t>
        </is>
      </c>
      <c r="J121" s="9" t="n">
        <v>15000</v>
      </c>
      <c r="K121" s="9" t="inlineStr">
        <is>
          <t>Dhillon</t>
        </is>
      </c>
      <c r="L121" s="9" t="inlineStr">
        <is>
          <t>Rajdip</t>
        </is>
      </c>
      <c r="M121" s="9" t="inlineStr">
        <is>
          <t>Kaur</t>
        </is>
      </c>
      <c r="N121" s="9" t="n">
        <v>119</v>
      </c>
      <c r="O121" s="9" t="n"/>
      <c r="P121" s="9" t="n">
        <v>400167625</v>
      </c>
    </row>
    <row r="122" hidden="1">
      <c r="A122" s="9" t="n">
        <v>29</v>
      </c>
      <c r="B122" s="9" t="n">
        <v>3</v>
      </c>
      <c r="C122" s="9" t="inlineStr">
        <is>
          <t>400307268</t>
        </is>
      </c>
      <c r="D122" s="9" t="inlineStr">
        <is>
          <t>UGRD</t>
        </is>
      </c>
      <c r="E122" s="9" t="inlineStr">
        <is>
          <t>2241</t>
        </is>
      </c>
      <c r="F122" s="9" t="n"/>
      <c r="G122" s="9" t="inlineStr">
        <is>
          <t>AP</t>
        </is>
      </c>
      <c r="H122" s="9" t="inlineStr">
        <is>
          <t>UHSNR</t>
        </is>
      </c>
      <c r="I122" s="14" t="inlineStr">
        <is>
          <t>NURS_MOH</t>
        </is>
      </c>
      <c r="J122" s="9" t="n">
        <v>15000</v>
      </c>
      <c r="K122" s="9" t="inlineStr">
        <is>
          <t>Dhillon</t>
        </is>
      </c>
      <c r="L122" s="9" t="inlineStr">
        <is>
          <t>Serena</t>
        </is>
      </c>
      <c r="M122" s="9" t="n"/>
      <c r="N122" s="9" t="n">
        <v>120</v>
      </c>
      <c r="O122" s="9" t="n"/>
      <c r="P122" s="9" t="n">
        <v>400263347</v>
      </c>
    </row>
    <row r="123" hidden="1">
      <c r="A123" s="9" t="n">
        <v>29</v>
      </c>
      <c r="B123" s="9" t="n">
        <v>3</v>
      </c>
      <c r="C123" s="9" t="inlineStr">
        <is>
          <t>400353357</t>
        </is>
      </c>
      <c r="D123" s="9" t="inlineStr">
        <is>
          <t>UGRD</t>
        </is>
      </c>
      <c r="E123" s="9" t="inlineStr">
        <is>
          <t>2241</t>
        </is>
      </c>
      <c r="F123" s="9" t="n"/>
      <c r="G123" s="9" t="inlineStr">
        <is>
          <t>AP</t>
        </is>
      </c>
      <c r="H123" s="9" t="inlineStr">
        <is>
          <t>UHSNR</t>
        </is>
      </c>
      <c r="I123" s="14" t="inlineStr">
        <is>
          <t>NURS_CON</t>
        </is>
      </c>
      <c r="J123" s="9" t="n">
        <v>15000</v>
      </c>
      <c r="K123" s="9" t="inlineStr">
        <is>
          <t>Dierickse</t>
        </is>
      </c>
      <c r="L123" s="9" t="inlineStr">
        <is>
          <t>Amanda</t>
        </is>
      </c>
      <c r="M123" s="9" t="inlineStr">
        <is>
          <t>Chen</t>
        </is>
      </c>
      <c r="N123" s="9" t="n">
        <v>121</v>
      </c>
      <c r="O123" s="9" t="n"/>
      <c r="P123" s="9" t="n">
        <v>400288777</v>
      </c>
    </row>
    <row r="124">
      <c r="A124" s="9" t="n">
        <v>29</v>
      </c>
      <c r="B124" s="9" t="n">
        <v>3</v>
      </c>
      <c r="C124" s="9" t="inlineStr">
        <is>
          <t>400025264</t>
        </is>
      </c>
      <c r="D124" s="9" t="inlineStr">
        <is>
          <t>UGRD</t>
        </is>
      </c>
      <c r="E124" s="9" t="inlineStr">
        <is>
          <t>2241</t>
        </is>
      </c>
      <c r="F124" s="9" t="n"/>
      <c r="G124" s="9" t="inlineStr">
        <is>
          <t>AP</t>
        </is>
      </c>
      <c r="H124" s="9" t="inlineStr">
        <is>
          <t>UHSNR</t>
        </is>
      </c>
      <c r="I124" s="14" t="inlineStr">
        <is>
          <t>NRPN_MOH</t>
        </is>
      </c>
      <c r="J124" s="9" t="n">
        <v>15000</v>
      </c>
      <c r="K124" s="9" t="inlineStr">
        <is>
          <t>Dika</t>
        </is>
      </c>
      <c r="L124" s="9" t="inlineStr">
        <is>
          <t>Ahmad</t>
        </is>
      </c>
      <c r="M124" s="9" t="n"/>
      <c r="N124" s="9" t="n">
        <v>122</v>
      </c>
      <c r="O124" s="9" t="n"/>
      <c r="P124" s="9" t="n">
        <v>400321795</v>
      </c>
    </row>
    <row r="125" hidden="1">
      <c r="A125" s="9" t="n">
        <v>29</v>
      </c>
      <c r="B125" s="9" t="n">
        <v>3</v>
      </c>
      <c r="C125" s="9" t="inlineStr">
        <is>
          <t>400325462</t>
        </is>
      </c>
      <c r="D125" s="9" t="inlineStr">
        <is>
          <t>UGRD</t>
        </is>
      </c>
      <c r="E125" s="9" t="inlineStr">
        <is>
          <t>2241</t>
        </is>
      </c>
      <c r="F125" s="9" t="n"/>
      <c r="G125" s="9" t="inlineStr">
        <is>
          <t>AP</t>
        </is>
      </c>
      <c r="H125" s="9" t="inlineStr">
        <is>
          <t>UHSNR</t>
        </is>
      </c>
      <c r="I125" s="14" t="inlineStr">
        <is>
          <t>NURS_CON</t>
        </is>
      </c>
      <c r="J125" s="9" t="n">
        <v>15000</v>
      </c>
      <c r="K125" s="9" t="inlineStr">
        <is>
          <t>Dirkse</t>
        </is>
      </c>
      <c r="L125" s="9" t="inlineStr">
        <is>
          <t>Sarah</t>
        </is>
      </c>
      <c r="M125" s="9" t="n"/>
      <c r="N125" s="9" t="n">
        <v>123</v>
      </c>
      <c r="O125" s="9" t="n"/>
      <c r="P125" s="9" t="n">
        <v>400315208</v>
      </c>
    </row>
    <row r="126" hidden="1">
      <c r="A126" s="9" t="n">
        <v>29</v>
      </c>
      <c r="B126" s="9" t="n">
        <v>3</v>
      </c>
      <c r="C126" s="9" t="inlineStr">
        <is>
          <t>400425631</t>
        </is>
      </c>
      <c r="D126" s="9" t="inlineStr">
        <is>
          <t>UGRD</t>
        </is>
      </c>
      <c r="E126" s="9" t="inlineStr">
        <is>
          <t>2241</t>
        </is>
      </c>
      <c r="F126" s="9" t="n"/>
      <c r="G126" s="9" t="inlineStr">
        <is>
          <t>AP</t>
        </is>
      </c>
      <c r="H126" s="9" t="inlineStr">
        <is>
          <t>UHSNR</t>
        </is>
      </c>
      <c r="I126" s="14" t="inlineStr">
        <is>
          <t>NRPN_MOH</t>
        </is>
      </c>
      <c r="J126" s="9" t="n">
        <v>15000</v>
      </c>
      <c r="K126" s="9" t="inlineStr">
        <is>
          <t>Dittrich</t>
        </is>
      </c>
      <c r="L126" s="9" t="inlineStr">
        <is>
          <t>Ashleigh Taylor</t>
        </is>
      </c>
      <c r="M126" s="9" t="n"/>
      <c r="N126" s="9" t="n">
        <v>124</v>
      </c>
      <c r="O126" s="9" t="n"/>
      <c r="P126" s="9" t="n">
        <v>400315989</v>
      </c>
    </row>
    <row r="127" hidden="1">
      <c r="A127" s="9" t="n">
        <v>29</v>
      </c>
      <c r="B127" s="9" t="n">
        <v>3</v>
      </c>
      <c r="C127" s="9" t="inlineStr">
        <is>
          <t>400247328</t>
        </is>
      </c>
      <c r="D127" s="9" t="inlineStr">
        <is>
          <t>UGRD</t>
        </is>
      </c>
      <c r="E127" s="9" t="inlineStr">
        <is>
          <t>2241</t>
        </is>
      </c>
      <c r="F127" s="9" t="n"/>
      <c r="G127" s="9" t="inlineStr">
        <is>
          <t>AP</t>
        </is>
      </c>
      <c r="H127" s="9" t="inlineStr">
        <is>
          <t>UHSNR</t>
        </is>
      </c>
      <c r="I127" s="14" t="inlineStr">
        <is>
          <t>NURS_CON</t>
        </is>
      </c>
      <c r="J127" s="9" t="n">
        <v>15000</v>
      </c>
      <c r="K127" s="9" t="inlineStr">
        <is>
          <t>Djuric</t>
        </is>
      </c>
      <c r="L127" s="9" t="inlineStr">
        <is>
          <t>Andrea Lea</t>
        </is>
      </c>
      <c r="M127" s="9" t="n"/>
      <c r="N127" s="9" t="n">
        <v>125</v>
      </c>
      <c r="O127" s="9" t="n"/>
      <c r="P127" s="9" t="n">
        <v>400324642</v>
      </c>
    </row>
    <row r="128" hidden="1">
      <c r="A128" s="9" t="n">
        <v>29</v>
      </c>
      <c r="B128" s="9" t="n">
        <v>3</v>
      </c>
      <c r="C128" s="9" t="inlineStr">
        <is>
          <t>400303304</t>
        </is>
      </c>
      <c r="D128" s="9" t="inlineStr">
        <is>
          <t>UGRD</t>
        </is>
      </c>
      <c r="E128" s="9" t="inlineStr">
        <is>
          <t>2241</t>
        </is>
      </c>
      <c r="F128" s="9" t="n"/>
      <c r="G128" s="9" t="inlineStr">
        <is>
          <t>AP</t>
        </is>
      </c>
      <c r="H128" s="9" t="inlineStr">
        <is>
          <t>UHSNR</t>
        </is>
      </c>
      <c r="I128" s="14" t="inlineStr">
        <is>
          <t>NURS_MOH</t>
        </is>
      </c>
      <c r="J128" s="9" t="n">
        <v>15000</v>
      </c>
      <c r="K128" s="9" t="inlineStr">
        <is>
          <t>Do</t>
        </is>
      </c>
      <c r="L128" s="9" t="inlineStr">
        <is>
          <t>Jenny Ngoc</t>
        </is>
      </c>
      <c r="M128" s="9" t="n"/>
      <c r="N128" s="9" t="n">
        <v>126</v>
      </c>
      <c r="O128" s="9" t="n"/>
      <c r="P128" s="9" t="n">
        <v>400353434</v>
      </c>
    </row>
    <row r="129" hidden="1">
      <c r="A129" s="9" t="n">
        <v>29</v>
      </c>
      <c r="B129" s="9" t="n">
        <v>3</v>
      </c>
      <c r="C129" s="9" t="inlineStr">
        <is>
          <t>400087825</t>
        </is>
      </c>
      <c r="D129" s="9" t="inlineStr">
        <is>
          <t>UGRD</t>
        </is>
      </c>
      <c r="E129" s="9" t="inlineStr">
        <is>
          <t>2241</t>
        </is>
      </c>
      <c r="F129" s="9" t="n"/>
      <c r="G129" s="9" t="inlineStr">
        <is>
          <t>AP</t>
        </is>
      </c>
      <c r="H129" s="9" t="inlineStr">
        <is>
          <t>UHSNR</t>
        </is>
      </c>
      <c r="I129" s="14" t="inlineStr">
        <is>
          <t>NRPN_CON</t>
        </is>
      </c>
      <c r="J129" s="9" t="n">
        <v>15000</v>
      </c>
      <c r="K129" s="9" t="inlineStr">
        <is>
          <t>Doherty</t>
        </is>
      </c>
      <c r="L129" s="9" t="inlineStr">
        <is>
          <t>Emma</t>
        </is>
      </c>
      <c r="M129" s="9" t="n"/>
      <c r="N129" s="9" t="n">
        <v>127</v>
      </c>
      <c r="O129" s="9" t="n"/>
      <c r="P129" s="9" t="n">
        <v>400087825</v>
      </c>
    </row>
    <row r="130" hidden="1">
      <c r="A130" s="9" t="n">
        <v>29</v>
      </c>
      <c r="B130" s="9" t="n">
        <v>3</v>
      </c>
      <c r="C130" s="9" t="inlineStr">
        <is>
          <t>400303604</t>
        </is>
      </c>
      <c r="D130" s="9" t="inlineStr">
        <is>
          <t>UGRD</t>
        </is>
      </c>
      <c r="E130" s="9" t="inlineStr">
        <is>
          <t>2241</t>
        </is>
      </c>
      <c r="F130" s="9" t="n"/>
      <c r="G130" s="9" t="inlineStr">
        <is>
          <t>AP</t>
        </is>
      </c>
      <c r="H130" s="9" t="inlineStr">
        <is>
          <t>UHSNR</t>
        </is>
      </c>
      <c r="I130" s="14" t="inlineStr">
        <is>
          <t>NURS_MCM</t>
        </is>
      </c>
      <c r="J130" s="9" t="n">
        <v>15000</v>
      </c>
      <c r="K130" s="9" t="inlineStr">
        <is>
          <t>Dombaj</t>
        </is>
      </c>
      <c r="L130" s="9" t="inlineStr">
        <is>
          <t>Veronika</t>
        </is>
      </c>
      <c r="M130" s="9" t="inlineStr">
        <is>
          <t>Emilia</t>
        </is>
      </c>
      <c r="N130" s="9" t="n">
        <v>128</v>
      </c>
      <c r="O130" s="9" t="n"/>
      <c r="P130" s="9" t="n">
        <v>400359632</v>
      </c>
    </row>
    <row r="131" hidden="1">
      <c r="A131" s="9" t="n">
        <v>29</v>
      </c>
      <c r="B131" s="9" t="n">
        <v>3</v>
      </c>
      <c r="C131" s="9" t="inlineStr">
        <is>
          <t>400337722</t>
        </is>
      </c>
      <c r="D131" s="9" t="inlineStr">
        <is>
          <t>UGRD</t>
        </is>
      </c>
      <c r="E131" s="9" t="inlineStr">
        <is>
          <t>2241</t>
        </is>
      </c>
      <c r="F131" s="9" t="n"/>
      <c r="G131" s="9" t="inlineStr">
        <is>
          <t>AP</t>
        </is>
      </c>
      <c r="H131" s="9" t="inlineStr">
        <is>
          <t>UHSNR</t>
        </is>
      </c>
      <c r="I131" s="14" t="inlineStr">
        <is>
          <t>NURS_MOH</t>
        </is>
      </c>
      <c r="J131" s="9" t="n">
        <v>15000</v>
      </c>
      <c r="K131" s="9" t="inlineStr">
        <is>
          <t>Donkor</t>
        </is>
      </c>
      <c r="L131" s="9" t="inlineStr">
        <is>
          <t>Michael</t>
        </is>
      </c>
      <c r="M131" s="9" t="n"/>
      <c r="N131" s="9" t="n">
        <v>129</v>
      </c>
      <c r="O131" s="9" t="n"/>
      <c r="P131" s="9" t="n">
        <v>400247328</v>
      </c>
    </row>
    <row r="132" hidden="1">
      <c r="A132" s="9" t="n">
        <v>29</v>
      </c>
      <c r="B132" s="9" t="n">
        <v>3</v>
      </c>
      <c r="C132" s="9" t="inlineStr">
        <is>
          <t>400303373</t>
        </is>
      </c>
      <c r="D132" s="9" t="inlineStr">
        <is>
          <t>UGRD</t>
        </is>
      </c>
      <c r="E132" s="9" t="inlineStr">
        <is>
          <t>2241</t>
        </is>
      </c>
      <c r="F132" s="9" t="n"/>
      <c r="G132" s="9" t="inlineStr">
        <is>
          <t>AP</t>
        </is>
      </c>
      <c r="H132" s="9" t="inlineStr">
        <is>
          <t>UHSNR</t>
        </is>
      </c>
      <c r="I132" s="14" t="inlineStr">
        <is>
          <t>NURS_MOH</t>
        </is>
      </c>
      <c r="J132" s="9" t="n">
        <v>15000</v>
      </c>
      <c r="K132" s="9" t="inlineStr">
        <is>
          <t>Donnelly</t>
        </is>
      </c>
      <c r="L132" s="9" t="inlineStr">
        <is>
          <t>Kaitlyn Olivia</t>
        </is>
      </c>
      <c r="M132" s="9" t="n"/>
      <c r="N132" s="9" t="n">
        <v>130</v>
      </c>
      <c r="O132" s="9" t="n"/>
      <c r="P132" s="9" t="n">
        <v>400305333</v>
      </c>
    </row>
    <row r="133" hidden="1">
      <c r="A133" s="9" t="n">
        <v>29</v>
      </c>
      <c r="B133" s="9" t="n">
        <v>3</v>
      </c>
      <c r="C133" s="9" t="inlineStr">
        <is>
          <t>400337910</t>
        </is>
      </c>
      <c r="D133" s="9" t="inlineStr">
        <is>
          <t>UGRD</t>
        </is>
      </c>
      <c r="E133" s="9" t="inlineStr">
        <is>
          <t>2241</t>
        </is>
      </c>
      <c r="F133" s="9" t="n"/>
      <c r="G133" s="9" t="inlineStr">
        <is>
          <t>AP</t>
        </is>
      </c>
      <c r="H133" s="9" t="inlineStr">
        <is>
          <t>UHSNR</t>
        </is>
      </c>
      <c r="I133" s="14" t="inlineStr">
        <is>
          <t>NURS_MCM</t>
        </is>
      </c>
      <c r="J133" s="9" t="n">
        <v>15000</v>
      </c>
      <c r="K133" s="9" t="inlineStr">
        <is>
          <t>Dragosavljevic</t>
        </is>
      </c>
      <c r="L133" s="9" t="inlineStr">
        <is>
          <t>Dragana</t>
        </is>
      </c>
      <c r="M133" s="9" t="n"/>
      <c r="N133" s="9" t="n">
        <v>131</v>
      </c>
      <c r="O133" s="9" t="n"/>
      <c r="P133" s="9" t="n">
        <v>400353328</v>
      </c>
    </row>
    <row r="134" hidden="1">
      <c r="A134" s="9" t="n">
        <v>29</v>
      </c>
      <c r="B134" s="9" t="n">
        <v>3</v>
      </c>
      <c r="C134" s="9" t="inlineStr">
        <is>
          <t>400298694</t>
        </is>
      </c>
      <c r="D134" s="9" t="inlineStr">
        <is>
          <t>UGRD</t>
        </is>
      </c>
      <c r="E134" s="9" t="inlineStr">
        <is>
          <t>2241</t>
        </is>
      </c>
      <c r="F134" s="9" t="n"/>
      <c r="G134" s="9" t="inlineStr">
        <is>
          <t>AP</t>
        </is>
      </c>
      <c r="H134" s="9" t="inlineStr">
        <is>
          <t>UHSNR</t>
        </is>
      </c>
      <c r="I134" s="14" t="inlineStr">
        <is>
          <t>NURS_MCM</t>
        </is>
      </c>
      <c r="J134" s="9" t="n">
        <v>15000</v>
      </c>
      <c r="K134" s="9" t="inlineStr">
        <is>
          <t>Drouian</t>
        </is>
      </c>
      <c r="L134" s="9" t="inlineStr">
        <is>
          <t>Idan</t>
        </is>
      </c>
      <c r="M134" s="9" t="n"/>
      <c r="N134" s="9" t="n">
        <v>132</v>
      </c>
      <c r="O134" s="9" t="n"/>
      <c r="P134" s="9" t="n">
        <v>400466913</v>
      </c>
    </row>
    <row r="135" hidden="1">
      <c r="A135" s="9" t="n">
        <v>29</v>
      </c>
      <c r="B135" s="9" t="n">
        <v>3</v>
      </c>
      <c r="C135" s="9" t="inlineStr">
        <is>
          <t>400246465</t>
        </is>
      </c>
      <c r="D135" s="9" t="inlineStr">
        <is>
          <t>UGRD</t>
        </is>
      </c>
      <c r="E135" s="9" t="inlineStr">
        <is>
          <t>2241</t>
        </is>
      </c>
      <c r="F135" s="9" t="n"/>
      <c r="G135" s="9" t="inlineStr">
        <is>
          <t>AP</t>
        </is>
      </c>
      <c r="H135" s="9" t="inlineStr">
        <is>
          <t>UHSNR</t>
        </is>
      </c>
      <c r="I135" s="14" t="inlineStr">
        <is>
          <t>NURSBASACC</t>
        </is>
      </c>
      <c r="J135" s="9" t="n">
        <v>15000</v>
      </c>
      <c r="K135" s="9" t="inlineStr">
        <is>
          <t>D'souza</t>
        </is>
      </c>
      <c r="L135" s="9" t="inlineStr">
        <is>
          <t>Alisha</t>
        </is>
      </c>
      <c r="M135" s="9" t="inlineStr">
        <is>
          <t>Florentina</t>
        </is>
      </c>
      <c r="N135" s="9" t="n">
        <v>133</v>
      </c>
      <c r="O135" s="9" t="n"/>
      <c r="P135" s="9" t="n">
        <v>400332066</v>
      </c>
    </row>
    <row r="136" hidden="1">
      <c r="A136" s="9" t="n">
        <v>29</v>
      </c>
      <c r="B136" s="9" t="n">
        <v>3</v>
      </c>
      <c r="C136" s="9" t="inlineStr">
        <is>
          <t>400303716</t>
        </is>
      </c>
      <c r="D136" s="9" t="inlineStr">
        <is>
          <t>UGRD</t>
        </is>
      </c>
      <c r="E136" s="9" t="inlineStr">
        <is>
          <t>2241</t>
        </is>
      </c>
      <c r="F136" s="9" t="n"/>
      <c r="G136" s="9" t="inlineStr">
        <is>
          <t>AP</t>
        </is>
      </c>
      <c r="H136" s="9" t="inlineStr">
        <is>
          <t>UHSNR</t>
        </is>
      </c>
      <c r="I136" s="14" t="inlineStr">
        <is>
          <t>NURS_MCM</t>
        </is>
      </c>
      <c r="J136" s="9" t="n">
        <v>15000</v>
      </c>
      <c r="K136" s="9" t="inlineStr">
        <is>
          <t>Du</t>
        </is>
      </c>
      <c r="L136" s="9" t="inlineStr">
        <is>
          <t>Jessica</t>
        </is>
      </c>
      <c r="M136" s="9" t="n"/>
      <c r="N136" s="9" t="n">
        <v>134</v>
      </c>
      <c r="O136" s="9" t="n"/>
      <c r="P136" s="9" t="n">
        <v>400337910</v>
      </c>
    </row>
    <row r="137" hidden="1">
      <c r="A137" s="9" t="n">
        <v>29</v>
      </c>
      <c r="B137" s="9" t="n">
        <v>3</v>
      </c>
      <c r="C137" s="9" t="inlineStr">
        <is>
          <t>400288786</t>
        </is>
      </c>
      <c r="D137" s="9" t="inlineStr">
        <is>
          <t>UGRD</t>
        </is>
      </c>
      <c r="E137" s="9" t="inlineStr">
        <is>
          <t>2241</t>
        </is>
      </c>
      <c r="F137" s="9" t="n"/>
      <c r="G137" s="9" t="inlineStr">
        <is>
          <t>AP</t>
        </is>
      </c>
      <c r="H137" s="9" t="inlineStr">
        <is>
          <t>UHSNR</t>
        </is>
      </c>
      <c r="I137" s="14" t="inlineStr">
        <is>
          <t>NURS_CON</t>
        </is>
      </c>
      <c r="J137" s="9" t="n">
        <v>15000</v>
      </c>
      <c r="K137" s="9" t="inlineStr">
        <is>
          <t>Dunn</t>
        </is>
      </c>
      <c r="L137" s="9" t="inlineStr">
        <is>
          <t>Meghan</t>
        </is>
      </c>
      <c r="M137" s="9" t="inlineStr">
        <is>
          <t>Noelle</t>
        </is>
      </c>
      <c r="N137" s="9" t="n">
        <v>135</v>
      </c>
      <c r="O137" s="9" t="n"/>
      <c r="P137" s="9" t="n">
        <v>400303373</v>
      </c>
    </row>
    <row r="138" hidden="1">
      <c r="A138" s="9" t="n">
        <v>29</v>
      </c>
      <c r="B138" s="9" t="n">
        <v>3</v>
      </c>
      <c r="C138" s="9" t="inlineStr">
        <is>
          <t>400137001</t>
        </is>
      </c>
      <c r="D138" s="9" t="inlineStr">
        <is>
          <t>UGRD</t>
        </is>
      </c>
      <c r="E138" s="9" t="inlineStr">
        <is>
          <t>2241</t>
        </is>
      </c>
      <c r="F138" s="9" t="n"/>
      <c r="G138" s="9" t="inlineStr">
        <is>
          <t>AP</t>
        </is>
      </c>
      <c r="H138" s="9" t="inlineStr">
        <is>
          <t>UHSNR</t>
        </is>
      </c>
      <c r="I138" s="14" t="inlineStr">
        <is>
          <t>NURSBASACC</t>
        </is>
      </c>
      <c r="J138" s="9" t="n">
        <v>15000</v>
      </c>
      <c r="K138" s="9" t="inlineStr">
        <is>
          <t>Duong</t>
        </is>
      </c>
      <c r="L138" s="9" t="inlineStr">
        <is>
          <t>Bonnie</t>
        </is>
      </c>
      <c r="M138" s="9" t="n"/>
      <c r="N138" s="9" t="n">
        <v>136</v>
      </c>
      <c r="O138" s="9" t="n"/>
      <c r="P138" s="9" t="n">
        <v>400425773</v>
      </c>
    </row>
    <row r="139" hidden="1">
      <c r="A139" s="9" t="n">
        <v>29</v>
      </c>
      <c r="B139" s="9" t="n">
        <v>3</v>
      </c>
      <c r="C139" s="9" t="inlineStr">
        <is>
          <t>400417445</t>
        </is>
      </c>
      <c r="D139" s="9" t="inlineStr">
        <is>
          <t>UGRD</t>
        </is>
      </c>
      <c r="E139" s="9" t="inlineStr">
        <is>
          <t>2241</t>
        </is>
      </c>
      <c r="F139" s="9" t="n"/>
      <c r="G139" s="9" t="inlineStr">
        <is>
          <t>AP</t>
        </is>
      </c>
      <c r="H139" s="9" t="inlineStr">
        <is>
          <t>UHSNR</t>
        </is>
      </c>
      <c r="I139" s="14" t="inlineStr">
        <is>
          <t>NURSBASACC</t>
        </is>
      </c>
      <c r="J139" s="9" t="n">
        <v>15000</v>
      </c>
      <c r="K139" s="9" t="inlineStr">
        <is>
          <t>Ebel</t>
        </is>
      </c>
      <c r="L139" s="9" t="inlineStr">
        <is>
          <t>Heather</t>
        </is>
      </c>
      <c r="M139" s="9" t="inlineStr">
        <is>
          <t>Ann</t>
        </is>
      </c>
      <c r="N139" s="9" t="n">
        <v>137</v>
      </c>
      <c r="O139" s="9" t="n"/>
      <c r="P139" s="9" t="n">
        <v>400223948</v>
      </c>
    </row>
    <row r="140" hidden="1">
      <c r="A140" s="9" t="n">
        <v>29</v>
      </c>
      <c r="B140" s="9" t="n">
        <v>3</v>
      </c>
      <c r="C140" s="9" t="inlineStr">
        <is>
          <t>400353355</t>
        </is>
      </c>
      <c r="D140" s="9" t="inlineStr">
        <is>
          <t>UGRD</t>
        </is>
      </c>
      <c r="E140" s="9" t="inlineStr">
        <is>
          <t>2241</t>
        </is>
      </c>
      <c r="F140" s="9" t="n"/>
      <c r="G140" s="9" t="inlineStr">
        <is>
          <t>AP</t>
        </is>
      </c>
      <c r="H140" s="9" t="inlineStr">
        <is>
          <t>UHSNR</t>
        </is>
      </c>
      <c r="I140" s="14" t="inlineStr">
        <is>
          <t>NURS_CON</t>
        </is>
      </c>
      <c r="J140" s="9" t="n">
        <v>15000</v>
      </c>
      <c r="K140" s="9" t="inlineStr">
        <is>
          <t>Eidt</t>
        </is>
      </c>
      <c r="L140" s="9" t="inlineStr">
        <is>
          <t>Jessica</t>
        </is>
      </c>
      <c r="M140" s="9" t="n"/>
      <c r="N140" s="9" t="n">
        <v>138</v>
      </c>
      <c r="O140" s="9" t="n"/>
      <c r="P140" s="9" t="n">
        <v>400246465</v>
      </c>
    </row>
    <row r="141" hidden="1">
      <c r="A141" s="9" t="n">
        <v>29</v>
      </c>
      <c r="B141" s="9" t="n">
        <v>3</v>
      </c>
      <c r="C141" s="9" t="inlineStr">
        <is>
          <t>400196783</t>
        </is>
      </c>
      <c r="D141" s="9" t="inlineStr">
        <is>
          <t>UGRD</t>
        </is>
      </c>
      <c r="E141" s="9" t="inlineStr">
        <is>
          <t>2241</t>
        </is>
      </c>
      <c r="F141" s="9" t="n"/>
      <c r="G141" s="9" t="inlineStr">
        <is>
          <t>AP</t>
        </is>
      </c>
      <c r="H141" s="9" t="inlineStr">
        <is>
          <t>UHSNR</t>
        </is>
      </c>
      <c r="I141" s="14" t="inlineStr">
        <is>
          <t>NURSBASACC</t>
        </is>
      </c>
      <c r="J141" s="9" t="n">
        <v>15000</v>
      </c>
      <c r="K141" s="9" t="inlineStr">
        <is>
          <t>Emond</t>
        </is>
      </c>
      <c r="L141" s="9" t="inlineStr">
        <is>
          <t>Kate</t>
        </is>
      </c>
      <c r="M141" s="9" t="inlineStr">
        <is>
          <t>Mary</t>
        </is>
      </c>
      <c r="N141" s="9" t="n">
        <v>139</v>
      </c>
      <c r="O141" s="9" t="n"/>
      <c r="P141" s="9" t="n">
        <v>400296428</v>
      </c>
    </row>
    <row r="142" hidden="1">
      <c r="A142" s="9" t="n">
        <v>29</v>
      </c>
      <c r="B142" s="9" t="n">
        <v>3</v>
      </c>
      <c r="C142" s="9" t="inlineStr">
        <is>
          <t>400296816</t>
        </is>
      </c>
      <c r="D142" s="9" t="inlineStr">
        <is>
          <t>UGRD</t>
        </is>
      </c>
      <c r="E142" s="9" t="inlineStr">
        <is>
          <t>2241</t>
        </is>
      </c>
      <c r="F142" s="9" t="n"/>
      <c r="G142" s="9" t="inlineStr">
        <is>
          <t>AP</t>
        </is>
      </c>
      <c r="H142" s="9" t="inlineStr">
        <is>
          <t>UHSNR</t>
        </is>
      </c>
      <c r="I142" s="14" t="inlineStr">
        <is>
          <t>NURS_MOH</t>
        </is>
      </c>
      <c r="J142" s="9" t="n">
        <v>15000</v>
      </c>
      <c r="K142" s="9" t="inlineStr">
        <is>
          <t>Faber</t>
        </is>
      </c>
      <c r="L142" s="9" t="inlineStr">
        <is>
          <t>Mark Alexander</t>
        </is>
      </c>
      <c r="M142" s="9" t="n"/>
      <c r="N142" s="9" t="n">
        <v>140</v>
      </c>
      <c r="O142" s="9" t="n"/>
      <c r="P142" s="9" t="n">
        <v>400425631</v>
      </c>
    </row>
    <row r="143">
      <c r="A143" s="9" t="n">
        <v>29</v>
      </c>
      <c r="B143" s="9" t="n">
        <v>3</v>
      </c>
      <c r="C143" s="9" t="inlineStr">
        <is>
          <t>400009243</t>
        </is>
      </c>
      <c r="D143" s="9" t="inlineStr">
        <is>
          <t>UGRD</t>
        </is>
      </c>
      <c r="E143" s="9" t="inlineStr">
        <is>
          <t>2241</t>
        </is>
      </c>
      <c r="F143" s="9" t="n"/>
      <c r="G143" s="9" t="inlineStr">
        <is>
          <t>AP</t>
        </is>
      </c>
      <c r="H143" s="9" t="inlineStr">
        <is>
          <t>UHSNR</t>
        </is>
      </c>
      <c r="I143" s="14" t="inlineStr">
        <is>
          <t>NURSBASACC</t>
        </is>
      </c>
      <c r="J143" s="9" t="n">
        <v>15000</v>
      </c>
      <c r="K143" s="9" t="inlineStr">
        <is>
          <t>Farag</t>
        </is>
      </c>
      <c r="L143" s="9" t="inlineStr">
        <is>
          <t>Hesham</t>
        </is>
      </c>
      <c r="M143" s="9" t="n"/>
      <c r="N143" s="9" t="n">
        <v>141</v>
      </c>
      <c r="O143" s="9" t="n"/>
      <c r="P143" s="9" t="n">
        <v>400328099</v>
      </c>
    </row>
    <row r="144" hidden="1">
      <c r="A144" s="9" t="n">
        <v>29</v>
      </c>
      <c r="B144" s="9" t="n">
        <v>3</v>
      </c>
      <c r="C144" s="9" t="inlineStr">
        <is>
          <t>400208819</t>
        </is>
      </c>
      <c r="D144" s="9" t="inlineStr">
        <is>
          <t>UGRD</t>
        </is>
      </c>
      <c r="E144" s="9" t="inlineStr">
        <is>
          <t>2241</t>
        </is>
      </c>
      <c r="F144" s="9" t="n"/>
      <c r="G144" s="9" t="inlineStr">
        <is>
          <t>AP</t>
        </is>
      </c>
      <c r="H144" s="9" t="inlineStr">
        <is>
          <t>UHSNR</t>
        </is>
      </c>
      <c r="I144" s="14" t="inlineStr">
        <is>
          <t>NRPN_MOH</t>
        </is>
      </c>
      <c r="J144" s="9" t="n">
        <v>15000</v>
      </c>
      <c r="K144" s="9" t="inlineStr">
        <is>
          <t>Felarca</t>
        </is>
      </c>
      <c r="L144" s="9" t="inlineStr">
        <is>
          <t>Crismil Jone Llanora</t>
        </is>
      </c>
      <c r="M144" s="9" t="n"/>
      <c r="N144" s="9" t="n">
        <v>142</v>
      </c>
      <c r="O144" s="9" t="n"/>
      <c r="P144" s="9" t="n">
        <v>400244846</v>
      </c>
    </row>
    <row r="145" hidden="1">
      <c r="A145" s="9" t="n">
        <v>29</v>
      </c>
      <c r="B145" s="9" t="n">
        <v>3</v>
      </c>
      <c r="C145" s="9" t="inlineStr">
        <is>
          <t>400292290</t>
        </is>
      </c>
      <c r="D145" s="9" t="inlineStr">
        <is>
          <t>UGRD</t>
        </is>
      </c>
      <c r="E145" s="9" t="inlineStr">
        <is>
          <t>2241</t>
        </is>
      </c>
      <c r="F145" s="9" t="n"/>
      <c r="G145" s="9" t="inlineStr">
        <is>
          <t>AP</t>
        </is>
      </c>
      <c r="H145" s="9" t="inlineStr">
        <is>
          <t>UHSNR</t>
        </is>
      </c>
      <c r="I145" s="14" t="inlineStr">
        <is>
          <t>NURS_MCM</t>
        </is>
      </c>
      <c r="J145" s="9" t="n">
        <v>15000</v>
      </c>
      <c r="K145" s="9" t="inlineStr">
        <is>
          <t>Flores</t>
        </is>
      </c>
      <c r="L145" s="9" t="inlineStr">
        <is>
          <t>Christine Ella Mae</t>
        </is>
      </c>
      <c r="M145" s="9" t="inlineStr">
        <is>
          <t>Cruz</t>
        </is>
      </c>
      <c r="N145" s="9" t="n">
        <v>143</v>
      </c>
      <c r="O145" s="9" t="n"/>
      <c r="P145" s="9" t="n">
        <v>400324742</v>
      </c>
    </row>
    <row r="146" hidden="1">
      <c r="A146" s="9" t="n">
        <v>29</v>
      </c>
      <c r="B146" s="9" t="n">
        <v>3</v>
      </c>
      <c r="C146" s="9" t="inlineStr">
        <is>
          <t>400315763</t>
        </is>
      </c>
      <c r="D146" s="9" t="inlineStr">
        <is>
          <t>UGRD</t>
        </is>
      </c>
      <c r="E146" s="9" t="inlineStr">
        <is>
          <t>2241</t>
        </is>
      </c>
      <c r="F146" s="9" t="n"/>
      <c r="G146" s="9" t="inlineStr">
        <is>
          <t>AP</t>
        </is>
      </c>
      <c r="H146" s="9" t="inlineStr">
        <is>
          <t>UHSNR</t>
        </is>
      </c>
      <c r="I146" s="14" t="inlineStr">
        <is>
          <t>NURS_MCM</t>
        </is>
      </c>
      <c r="J146" s="9" t="n">
        <v>15000</v>
      </c>
      <c r="K146" s="9" t="inlineStr">
        <is>
          <t>Forsyth</t>
        </is>
      </c>
      <c r="L146" s="9" t="inlineStr">
        <is>
          <t>Isabella</t>
        </is>
      </c>
      <c r="M146" s="9" t="inlineStr">
        <is>
          <t>Maria Fazzalari</t>
        </is>
      </c>
      <c r="N146" s="9" t="n">
        <v>144</v>
      </c>
      <c r="O146" s="9" t="n"/>
      <c r="P146" s="9" t="n">
        <v>400307268</v>
      </c>
    </row>
    <row r="147" hidden="1">
      <c r="A147" s="9" t="n">
        <v>29</v>
      </c>
      <c r="B147" s="9" t="n">
        <v>3</v>
      </c>
      <c r="C147" s="9" t="inlineStr">
        <is>
          <t>400333343</t>
        </is>
      </c>
      <c r="D147" s="9" t="inlineStr">
        <is>
          <t>UGRD</t>
        </is>
      </c>
      <c r="E147" s="9" t="inlineStr">
        <is>
          <t>2241</t>
        </is>
      </c>
      <c r="F147" s="9" t="n"/>
      <c r="G147" s="9" t="inlineStr">
        <is>
          <t>AP</t>
        </is>
      </c>
      <c r="H147" s="9" t="inlineStr">
        <is>
          <t>UHSNR</t>
        </is>
      </c>
      <c r="I147" s="14" t="inlineStr">
        <is>
          <t>NURS_MCM</t>
        </is>
      </c>
      <c r="J147" s="9" t="n">
        <v>15000</v>
      </c>
      <c r="K147" s="9" t="inlineStr">
        <is>
          <t>Francoeur-Bamfo</t>
        </is>
      </c>
      <c r="L147" s="9" t="inlineStr">
        <is>
          <t>Nadege</t>
        </is>
      </c>
      <c r="M147" s="9" t="inlineStr">
        <is>
          <t>Tascia</t>
        </is>
      </c>
      <c r="N147" s="9" t="n">
        <v>145</v>
      </c>
      <c r="O147" s="9" t="n"/>
      <c r="P147" s="9" t="n">
        <v>400408169</v>
      </c>
    </row>
    <row r="148" hidden="1">
      <c r="A148" s="9" t="n">
        <v>29</v>
      </c>
      <c r="B148" s="9" t="n">
        <v>3</v>
      </c>
      <c r="C148" s="9" t="inlineStr">
        <is>
          <t>400353328</t>
        </is>
      </c>
      <c r="D148" s="9" t="inlineStr">
        <is>
          <t>UGRD</t>
        </is>
      </c>
      <c r="E148" s="9" t="inlineStr">
        <is>
          <t>2241</t>
        </is>
      </c>
      <c r="F148" s="9" t="n"/>
      <c r="G148" s="9" t="inlineStr">
        <is>
          <t>AP</t>
        </is>
      </c>
      <c r="H148" s="9" t="inlineStr">
        <is>
          <t>UHSNR</t>
        </is>
      </c>
      <c r="I148" s="14" t="inlineStr">
        <is>
          <t>NURS_CON</t>
        </is>
      </c>
      <c r="J148" s="9" t="n">
        <v>15000</v>
      </c>
      <c r="K148" s="9" t="inlineStr">
        <is>
          <t>Frawley</t>
        </is>
      </c>
      <c r="L148" s="9" t="inlineStr">
        <is>
          <t>Rebecca</t>
        </is>
      </c>
      <c r="M148" s="9" t="n"/>
      <c r="N148" s="9" t="n">
        <v>146</v>
      </c>
      <c r="O148" s="9" t="n"/>
      <c r="P148" s="9" t="n">
        <v>400300686</v>
      </c>
    </row>
    <row r="149" hidden="1">
      <c r="A149" s="9" t="n">
        <v>29</v>
      </c>
      <c r="B149" s="9" t="n">
        <v>3</v>
      </c>
      <c r="C149" s="9" t="inlineStr">
        <is>
          <t>400353320</t>
        </is>
      </c>
      <c r="D149" s="9" t="inlineStr">
        <is>
          <t>UGRD</t>
        </is>
      </c>
      <c r="E149" s="9" t="inlineStr">
        <is>
          <t>2241</t>
        </is>
      </c>
      <c r="F149" s="9" t="n"/>
      <c r="G149" s="9" t="inlineStr">
        <is>
          <t>AP</t>
        </is>
      </c>
      <c r="H149" s="9" t="inlineStr">
        <is>
          <t>UHSNR</t>
        </is>
      </c>
      <c r="I149" s="14" t="inlineStr">
        <is>
          <t>NURS_CON</t>
        </is>
      </c>
      <c r="J149" s="9" t="n">
        <v>15000</v>
      </c>
      <c r="K149" s="9" t="inlineStr">
        <is>
          <t>Fuller</t>
        </is>
      </c>
      <c r="L149" s="9" t="inlineStr">
        <is>
          <t>Chelsea</t>
        </is>
      </c>
      <c r="M149" s="9" t="inlineStr">
        <is>
          <t>Mae</t>
        </is>
      </c>
      <c r="N149" s="9" t="n">
        <v>147</v>
      </c>
      <c r="O149" s="9" t="n"/>
      <c r="P149" s="9" t="n">
        <v>400290610</v>
      </c>
    </row>
    <row r="150" hidden="1">
      <c r="A150" s="9" t="n">
        <v>29</v>
      </c>
      <c r="B150" s="9" t="n">
        <v>3</v>
      </c>
      <c r="C150" s="9" t="inlineStr">
        <is>
          <t>400131903</t>
        </is>
      </c>
      <c r="D150" s="9" t="inlineStr">
        <is>
          <t>UGRD</t>
        </is>
      </c>
      <c r="E150" s="9" t="inlineStr">
        <is>
          <t>2241</t>
        </is>
      </c>
      <c r="F150" s="9" t="n"/>
      <c r="G150" s="9" t="inlineStr">
        <is>
          <t>AP</t>
        </is>
      </c>
      <c r="H150" s="9" t="inlineStr">
        <is>
          <t>UHSNR</t>
        </is>
      </c>
      <c r="I150" s="14" t="inlineStr">
        <is>
          <t>NRPN_MOH</t>
        </is>
      </c>
      <c r="J150" s="9" t="n">
        <v>15000</v>
      </c>
      <c r="K150" s="9" t="inlineStr">
        <is>
          <t>Galang</t>
        </is>
      </c>
      <c r="L150" s="9" t="inlineStr">
        <is>
          <t>Jenise</t>
        </is>
      </c>
      <c r="M150" s="9" t="n"/>
      <c r="N150" s="9" t="n">
        <v>148</v>
      </c>
      <c r="O150" s="9" t="n"/>
      <c r="P150" s="9" t="n">
        <v>400316068</v>
      </c>
    </row>
    <row r="151" hidden="1">
      <c r="A151" s="9" t="n">
        <v>29</v>
      </c>
      <c r="B151" s="9" t="n">
        <v>3</v>
      </c>
      <c r="C151" s="9" t="inlineStr">
        <is>
          <t>400117986</t>
        </is>
      </c>
      <c r="D151" s="9" t="inlineStr">
        <is>
          <t>UGRD</t>
        </is>
      </c>
      <c r="E151" s="9" t="inlineStr">
        <is>
          <t>2241</t>
        </is>
      </c>
      <c r="F151" s="9" t="n"/>
      <c r="G151" s="9" t="inlineStr">
        <is>
          <t>AP</t>
        </is>
      </c>
      <c r="H151" s="9" t="inlineStr">
        <is>
          <t>UHSNR</t>
        </is>
      </c>
      <c r="I151" s="14" t="inlineStr">
        <is>
          <t>NURSBASACC</t>
        </is>
      </c>
      <c r="J151" s="9" t="n">
        <v>15000</v>
      </c>
      <c r="K151" s="9" t="inlineStr">
        <is>
          <t>Garcia Cubillos</t>
        </is>
      </c>
      <c r="L151" s="9" t="inlineStr">
        <is>
          <t>Ana</t>
        </is>
      </c>
      <c r="M151" s="9" t="inlineStr">
        <is>
          <t>Maria</t>
        </is>
      </c>
      <c r="N151" s="9" t="n">
        <v>149</v>
      </c>
      <c r="O151" s="9" t="n"/>
      <c r="P151" s="9" t="n">
        <v>400309919</v>
      </c>
    </row>
    <row r="152" hidden="1">
      <c r="A152" s="9" t="n">
        <v>29</v>
      </c>
      <c r="B152" s="9" t="n">
        <v>3</v>
      </c>
      <c r="C152" s="9" t="inlineStr">
        <is>
          <t>400321038</t>
        </is>
      </c>
      <c r="D152" s="9" t="inlineStr">
        <is>
          <t>UGRD</t>
        </is>
      </c>
      <c r="E152" s="9" t="inlineStr">
        <is>
          <t>2241</t>
        </is>
      </c>
      <c r="F152" s="9" t="n"/>
      <c r="G152" s="9" t="inlineStr">
        <is>
          <t>AP</t>
        </is>
      </c>
      <c r="H152" s="9" t="inlineStr">
        <is>
          <t>UHSNR</t>
        </is>
      </c>
      <c r="I152" s="14" t="inlineStr">
        <is>
          <t>NURS_MOH</t>
        </is>
      </c>
      <c r="J152" s="9" t="n">
        <v>15000</v>
      </c>
      <c r="K152" s="9" t="inlineStr">
        <is>
          <t>Gavina</t>
        </is>
      </c>
      <c r="L152" s="9" t="inlineStr">
        <is>
          <t>Charlene Joy</t>
        </is>
      </c>
      <c r="M152" s="9" t="n"/>
      <c r="N152" s="9" t="n">
        <v>150</v>
      </c>
      <c r="O152" s="9" t="n"/>
      <c r="P152" s="9" t="n">
        <v>400336489</v>
      </c>
    </row>
    <row r="153" hidden="1">
      <c r="A153" s="9" t="n">
        <v>29</v>
      </c>
      <c r="B153" s="9" t="n">
        <v>3</v>
      </c>
      <c r="C153" s="9" t="inlineStr">
        <is>
          <t>400328064</t>
        </is>
      </c>
      <c r="D153" s="9" t="inlineStr">
        <is>
          <t>UGRD</t>
        </is>
      </c>
      <c r="E153" s="9" t="inlineStr">
        <is>
          <t>2241</t>
        </is>
      </c>
      <c r="F153" s="9" t="n"/>
      <c r="G153" s="9" t="inlineStr">
        <is>
          <t>AP</t>
        </is>
      </c>
      <c r="H153" s="9" t="inlineStr">
        <is>
          <t>UHSNR</t>
        </is>
      </c>
      <c r="I153" s="14" t="inlineStr">
        <is>
          <t>NURS_MCM</t>
        </is>
      </c>
      <c r="J153" s="9" t="n">
        <v>15000</v>
      </c>
      <c r="K153" s="9" t="inlineStr">
        <is>
          <t>Geerlinks</t>
        </is>
      </c>
      <c r="L153" s="9" t="inlineStr">
        <is>
          <t>Karissa</t>
        </is>
      </c>
      <c r="M153" s="9" t="inlineStr">
        <is>
          <t>Leigh</t>
        </is>
      </c>
      <c r="N153" s="9" t="n">
        <v>151</v>
      </c>
      <c r="O153" s="9" t="n"/>
      <c r="P153" s="9" t="n">
        <v>400195412</v>
      </c>
    </row>
    <row r="154">
      <c r="A154" s="9" t="n">
        <v>29</v>
      </c>
      <c r="B154" s="9" t="n">
        <v>3</v>
      </c>
      <c r="C154" s="9" t="inlineStr">
        <is>
          <t>400353418</t>
        </is>
      </c>
      <c r="D154" s="9" t="inlineStr">
        <is>
          <t>UGRD</t>
        </is>
      </c>
      <c r="E154" s="9" t="inlineStr">
        <is>
          <t>2241</t>
        </is>
      </c>
      <c r="F154" s="9" t="n"/>
      <c r="G154" s="9" t="inlineStr">
        <is>
          <t>AP</t>
        </is>
      </c>
      <c r="H154" s="9" t="inlineStr">
        <is>
          <t>UHSNR</t>
        </is>
      </c>
      <c r="I154" s="14" t="inlineStr">
        <is>
          <t>NRPN_CON</t>
        </is>
      </c>
      <c r="J154" s="9" t="n">
        <v>15000</v>
      </c>
      <c r="K154" s="9" t="inlineStr">
        <is>
          <t>Geokjian</t>
        </is>
      </c>
      <c r="L154" s="9" t="inlineStr">
        <is>
          <t>Vicken</t>
        </is>
      </c>
      <c r="M154" s="9" t="n"/>
      <c r="N154" s="9" t="n">
        <v>152</v>
      </c>
      <c r="O154" s="9" t="n"/>
      <c r="P154" s="9" t="n">
        <v>400327566</v>
      </c>
    </row>
    <row r="155" hidden="1">
      <c r="A155" s="9" t="n">
        <v>29</v>
      </c>
      <c r="B155" s="9" t="n">
        <v>3</v>
      </c>
      <c r="C155" s="9" t="inlineStr">
        <is>
          <t>400353352</t>
        </is>
      </c>
      <c r="D155" s="9" t="inlineStr">
        <is>
          <t>UGRD</t>
        </is>
      </c>
      <c r="E155" s="9" t="inlineStr">
        <is>
          <t>2241</t>
        </is>
      </c>
      <c r="F155" s="9" t="n"/>
      <c r="G155" s="9" t="inlineStr">
        <is>
          <t>AP</t>
        </is>
      </c>
      <c r="H155" s="9" t="inlineStr">
        <is>
          <t>UHSNR</t>
        </is>
      </c>
      <c r="I155" s="14" t="inlineStr">
        <is>
          <t>NURS_CON</t>
        </is>
      </c>
      <c r="J155" s="9" t="n">
        <v>15000</v>
      </c>
      <c r="K155" s="9" t="inlineStr">
        <is>
          <t>Ghotra</t>
        </is>
      </c>
      <c r="L155" s="9" t="inlineStr">
        <is>
          <t>Amanpreet</t>
        </is>
      </c>
      <c r="M155" s="9" t="n"/>
      <c r="N155" s="9" t="n">
        <v>153</v>
      </c>
      <c r="O155" s="9" t="n"/>
      <c r="P155" s="9" t="n">
        <v>400353378</v>
      </c>
    </row>
    <row r="156" hidden="1">
      <c r="A156" s="9" t="n">
        <v>29</v>
      </c>
      <c r="B156" s="9" t="n">
        <v>3</v>
      </c>
      <c r="C156" s="9" t="inlineStr">
        <is>
          <t>400309380</t>
        </is>
      </c>
      <c r="D156" s="9" t="inlineStr">
        <is>
          <t>UGRD</t>
        </is>
      </c>
      <c r="E156" s="9" t="inlineStr">
        <is>
          <t>2241</t>
        </is>
      </c>
      <c r="F156" s="9" t="n"/>
      <c r="G156" s="9" t="inlineStr">
        <is>
          <t>AP</t>
        </is>
      </c>
      <c r="H156" s="9" t="inlineStr">
        <is>
          <t>UHSNR</t>
        </is>
      </c>
      <c r="I156" s="14" t="inlineStr">
        <is>
          <t>NURS_MCM</t>
        </is>
      </c>
      <c r="J156" s="9" t="n">
        <v>15000</v>
      </c>
      <c r="K156" s="9" t="inlineStr">
        <is>
          <t>Giacobbo</t>
        </is>
      </c>
      <c r="L156" s="9" t="inlineStr">
        <is>
          <t>Olivia</t>
        </is>
      </c>
      <c r="M156" s="9" t="inlineStr">
        <is>
          <t>Annemarie</t>
        </is>
      </c>
      <c r="N156" s="9" t="n">
        <v>154</v>
      </c>
      <c r="O156" s="9" t="n"/>
      <c r="P156" s="9" t="n">
        <v>400352981</v>
      </c>
    </row>
    <row r="157" hidden="1">
      <c r="A157" s="9" t="n">
        <v>29</v>
      </c>
      <c r="B157" s="9" t="n">
        <v>3</v>
      </c>
      <c r="C157" s="9" t="inlineStr">
        <is>
          <t>400296428</t>
        </is>
      </c>
      <c r="D157" s="9" t="inlineStr">
        <is>
          <t>UGRD</t>
        </is>
      </c>
      <c r="E157" s="9" t="inlineStr">
        <is>
          <t>2241</t>
        </is>
      </c>
      <c r="F157" s="9" t="n"/>
      <c r="G157" s="9" t="inlineStr">
        <is>
          <t>AP</t>
        </is>
      </c>
      <c r="H157" s="9" t="inlineStr">
        <is>
          <t>UHSNR</t>
        </is>
      </c>
      <c r="I157" s="14" t="inlineStr">
        <is>
          <t>NURS_MCM</t>
        </is>
      </c>
      <c r="J157" s="9" t="n">
        <v>15000</v>
      </c>
      <c r="K157" s="9" t="inlineStr">
        <is>
          <t>Giannini</t>
        </is>
      </c>
      <c r="L157" s="9" t="inlineStr">
        <is>
          <t>Natalia</t>
        </is>
      </c>
      <c r="M157" s="9" t="inlineStr">
        <is>
          <t>Anna</t>
        </is>
      </c>
      <c r="N157" s="9" t="n">
        <v>155</v>
      </c>
      <c r="O157" s="9" t="n"/>
      <c r="P157" s="9" t="n">
        <v>400353320</v>
      </c>
    </row>
    <row r="158" hidden="1">
      <c r="A158" s="9" t="n">
        <v>29</v>
      </c>
      <c r="B158" s="9" t="n">
        <v>3</v>
      </c>
      <c r="C158" s="9" t="inlineStr">
        <is>
          <t>400167625</t>
        </is>
      </c>
      <c r="D158" s="9" t="inlineStr">
        <is>
          <t>UGRD</t>
        </is>
      </c>
      <c r="E158" s="9" t="inlineStr">
        <is>
          <t>2241</t>
        </is>
      </c>
      <c r="F158" s="9" t="n"/>
      <c r="G158" s="9" t="inlineStr">
        <is>
          <t>AP</t>
        </is>
      </c>
      <c r="H158" s="9" t="inlineStr">
        <is>
          <t>UHSNR</t>
        </is>
      </c>
      <c r="I158" s="14" t="inlineStr">
        <is>
          <t>NURSBASACC</t>
        </is>
      </c>
      <c r="J158" s="9" t="n">
        <v>15000</v>
      </c>
      <c r="K158" s="9" t="inlineStr">
        <is>
          <t>Gibbons</t>
        </is>
      </c>
      <c r="L158" s="9" t="inlineStr">
        <is>
          <t>Katherine</t>
        </is>
      </c>
      <c r="M158" s="9" t="inlineStr">
        <is>
          <t>Kaptein</t>
        </is>
      </c>
      <c r="N158" s="9" t="n">
        <v>156</v>
      </c>
      <c r="O158" s="9" t="n"/>
      <c r="P158" s="9" t="n">
        <v>400466885</v>
      </c>
    </row>
    <row r="159" hidden="1">
      <c r="A159" s="9" t="n">
        <v>29</v>
      </c>
      <c r="B159" s="9" t="n">
        <v>3</v>
      </c>
      <c r="C159" s="9" t="inlineStr">
        <is>
          <t>400324642</t>
        </is>
      </c>
      <c r="D159" s="9" t="inlineStr">
        <is>
          <t>UGRD</t>
        </is>
      </c>
      <c r="E159" s="9" t="inlineStr">
        <is>
          <t>2241</t>
        </is>
      </c>
      <c r="F159" s="9" t="n"/>
      <c r="G159" s="9" t="inlineStr">
        <is>
          <t>AP</t>
        </is>
      </c>
      <c r="H159" s="9" t="inlineStr">
        <is>
          <t>UHSNR</t>
        </is>
      </c>
      <c r="I159" s="14" t="inlineStr">
        <is>
          <t>NURS_MOH</t>
        </is>
      </c>
      <c r="J159" s="9" t="n">
        <v>15000</v>
      </c>
      <c r="K159" s="9" t="inlineStr">
        <is>
          <t>Gill</t>
        </is>
      </c>
      <c r="L159" s="9" t="inlineStr">
        <is>
          <t>Tarandeep</t>
        </is>
      </c>
      <c r="M159" s="9" t="n"/>
      <c r="N159" s="9" t="n">
        <v>157</v>
      </c>
      <c r="O159" s="9" t="n"/>
      <c r="P159" s="9" t="n">
        <v>400251014</v>
      </c>
    </row>
    <row r="160" hidden="1">
      <c r="A160" s="9" t="n">
        <v>29</v>
      </c>
      <c r="B160" s="9" t="n">
        <v>3</v>
      </c>
      <c r="C160" s="9" t="inlineStr">
        <is>
          <t>001219840</t>
        </is>
      </c>
      <c r="D160" s="9" t="inlineStr">
        <is>
          <t>UGRD</t>
        </is>
      </c>
      <c r="E160" s="9" t="inlineStr">
        <is>
          <t>2241</t>
        </is>
      </c>
      <c r="F160" s="9" t="n"/>
      <c r="G160" s="9" t="inlineStr">
        <is>
          <t>AP</t>
        </is>
      </c>
      <c r="H160" s="9" t="inlineStr">
        <is>
          <t>UHSNR</t>
        </is>
      </c>
      <c r="I160" s="14" t="inlineStr">
        <is>
          <t>NRPN_CON</t>
        </is>
      </c>
      <c r="J160" s="9" t="n">
        <v>15000</v>
      </c>
      <c r="K160" s="9" t="inlineStr">
        <is>
          <t>Gilson</t>
        </is>
      </c>
      <c r="L160" s="9" t="inlineStr">
        <is>
          <t>Gertrude</t>
        </is>
      </c>
      <c r="M160" s="9" t="n"/>
      <c r="N160" s="9" t="n">
        <v>158</v>
      </c>
      <c r="O160" s="9" t="n"/>
      <c r="P160" s="9" t="n">
        <v>400296816</v>
      </c>
    </row>
    <row r="161" hidden="1">
      <c r="A161" s="9" t="n">
        <v>29</v>
      </c>
      <c r="B161" s="9" t="n">
        <v>3</v>
      </c>
      <c r="C161" s="9" t="inlineStr">
        <is>
          <t>400466885</t>
        </is>
      </c>
      <c r="D161" s="9" t="inlineStr">
        <is>
          <t>UGRD</t>
        </is>
      </c>
      <c r="E161" s="9" t="inlineStr">
        <is>
          <t>2241</t>
        </is>
      </c>
      <c r="F161" s="9" t="n"/>
      <c r="G161" s="9" t="inlineStr">
        <is>
          <t>AP</t>
        </is>
      </c>
      <c r="H161" s="9" t="inlineStr">
        <is>
          <t>UHSNR</t>
        </is>
      </c>
      <c r="I161" s="14" t="inlineStr">
        <is>
          <t>NURSBASACC</t>
        </is>
      </c>
      <c r="J161" s="9" t="n">
        <v>15000</v>
      </c>
      <c r="K161" s="9" t="inlineStr">
        <is>
          <t>Giovanniello</t>
        </is>
      </c>
      <c r="L161" s="9" t="inlineStr">
        <is>
          <t>Rebecca</t>
        </is>
      </c>
      <c r="M161" s="9" t="inlineStr">
        <is>
          <t>Lynn</t>
        </is>
      </c>
      <c r="N161" s="9" t="n">
        <v>159</v>
      </c>
      <c r="O161" s="9" t="n"/>
      <c r="P161" s="9" t="n">
        <v>400246732</v>
      </c>
    </row>
    <row r="162">
      <c r="A162" s="9" t="n">
        <v>29</v>
      </c>
      <c r="B162" s="9" t="n">
        <v>3</v>
      </c>
      <c r="C162" s="9" t="inlineStr">
        <is>
          <t>400425630</t>
        </is>
      </c>
      <c r="D162" s="9" t="inlineStr">
        <is>
          <t>UGRD</t>
        </is>
      </c>
      <c r="E162" s="9" t="inlineStr">
        <is>
          <t>2241</t>
        </is>
      </c>
      <c r="F162" s="9" t="n"/>
      <c r="G162" s="9" t="inlineStr">
        <is>
          <t>AP</t>
        </is>
      </c>
      <c r="H162" s="9" t="inlineStr">
        <is>
          <t>UHSNR</t>
        </is>
      </c>
      <c r="I162" s="14" t="inlineStr">
        <is>
          <t>NRPN_MOH</t>
        </is>
      </c>
      <c r="J162" s="9" t="n">
        <v>15000</v>
      </c>
      <c r="K162" s="9" t="inlineStr">
        <is>
          <t>Glover</t>
        </is>
      </c>
      <c r="L162" s="9" t="inlineStr">
        <is>
          <t>Logan Christine</t>
        </is>
      </c>
      <c r="M162" s="9" t="n"/>
      <c r="N162" s="9" t="n">
        <v>160</v>
      </c>
      <c r="O162" s="9" t="n"/>
      <c r="P162" s="9" t="n">
        <v>400353409</v>
      </c>
    </row>
    <row r="163" hidden="1">
      <c r="A163" s="9" t="n">
        <v>29</v>
      </c>
      <c r="B163" s="9" t="n">
        <v>3</v>
      </c>
      <c r="C163" s="9" t="inlineStr">
        <is>
          <t>400425761</t>
        </is>
      </c>
      <c r="D163" s="9" t="inlineStr">
        <is>
          <t>UGRD</t>
        </is>
      </c>
      <c r="E163" s="9" t="inlineStr">
        <is>
          <t>2241</t>
        </is>
      </c>
      <c r="F163" s="9" t="n"/>
      <c r="G163" s="9" t="inlineStr">
        <is>
          <t>AP</t>
        </is>
      </c>
      <c r="H163" s="9" t="inlineStr">
        <is>
          <t>UHSNR</t>
        </is>
      </c>
      <c r="I163" s="14" t="inlineStr">
        <is>
          <t>NRPN_MOH</t>
        </is>
      </c>
      <c r="J163" s="9" t="n">
        <v>15000</v>
      </c>
      <c r="K163" s="9" t="inlineStr">
        <is>
          <t>Godin</t>
        </is>
      </c>
      <c r="L163" s="9" t="inlineStr">
        <is>
          <t>Erika Michelle</t>
        </is>
      </c>
      <c r="M163" s="9" t="n"/>
      <c r="N163" s="9" t="n">
        <v>161</v>
      </c>
      <c r="O163" s="9" t="n"/>
      <c r="P163" s="9" t="n">
        <v>400303716</v>
      </c>
    </row>
    <row r="164" hidden="1">
      <c r="A164" s="9" t="n">
        <v>29</v>
      </c>
      <c r="B164" s="9" t="n">
        <v>3</v>
      </c>
      <c r="C164" s="9" t="inlineStr">
        <is>
          <t>400242638</t>
        </is>
      </c>
      <c r="D164" s="9" t="inlineStr">
        <is>
          <t>UGRD</t>
        </is>
      </c>
      <c r="E164" s="9" t="inlineStr">
        <is>
          <t>2241</t>
        </is>
      </c>
      <c r="F164" s="9" t="n"/>
      <c r="G164" s="9" t="inlineStr">
        <is>
          <t>AP</t>
        </is>
      </c>
      <c r="H164" s="9" t="inlineStr">
        <is>
          <t>UHSNR</t>
        </is>
      </c>
      <c r="I164" s="14" t="inlineStr">
        <is>
          <t>NURS_MOH</t>
        </is>
      </c>
      <c r="J164" s="9" t="n">
        <v>15000</v>
      </c>
      <c r="K164" s="9" t="inlineStr">
        <is>
          <t>Godin</t>
        </is>
      </c>
      <c r="L164" s="9" t="inlineStr">
        <is>
          <t>Nicole Jessie</t>
        </is>
      </c>
      <c r="M164" s="9" t="n"/>
      <c r="N164" s="9" t="n">
        <v>162</v>
      </c>
      <c r="O164" s="9" t="n"/>
      <c r="P164" s="9" t="n">
        <v>400313935</v>
      </c>
    </row>
    <row r="165" hidden="1">
      <c r="A165" s="9" t="n">
        <v>29</v>
      </c>
      <c r="B165" s="9" t="n">
        <v>3</v>
      </c>
      <c r="C165" s="9" t="inlineStr">
        <is>
          <t>400313935</t>
        </is>
      </c>
      <c r="D165" s="9" t="inlineStr">
        <is>
          <t>UGRD</t>
        </is>
      </c>
      <c r="E165" s="9" t="inlineStr">
        <is>
          <t>2241</t>
        </is>
      </c>
      <c r="F165" s="9" t="n"/>
      <c r="G165" s="9" t="inlineStr">
        <is>
          <t>AP</t>
        </is>
      </c>
      <c r="H165" s="9" t="inlineStr">
        <is>
          <t>UHSNR</t>
        </is>
      </c>
      <c r="I165" s="14" t="inlineStr">
        <is>
          <t>NURS_MCM</t>
        </is>
      </c>
      <c r="J165" s="9" t="n">
        <v>15000</v>
      </c>
      <c r="K165" s="9" t="inlineStr">
        <is>
          <t>Gong</t>
        </is>
      </c>
      <c r="L165" s="9" t="inlineStr">
        <is>
          <t>Bingyuan</t>
        </is>
      </c>
      <c r="M165" s="9" t="n"/>
      <c r="N165" s="9" t="n">
        <v>163</v>
      </c>
      <c r="O165" s="9" t="n"/>
      <c r="P165" s="9" t="n">
        <v>400387766</v>
      </c>
    </row>
    <row r="166" hidden="1">
      <c r="A166" s="9" t="n">
        <v>29</v>
      </c>
      <c r="B166" s="9" t="n">
        <v>3</v>
      </c>
      <c r="C166" s="9" t="inlineStr">
        <is>
          <t>400353409</t>
        </is>
      </c>
      <c r="D166" s="9" t="inlineStr">
        <is>
          <t>UGRD</t>
        </is>
      </c>
      <c r="E166" s="9" t="inlineStr">
        <is>
          <t>2241</t>
        </is>
      </c>
      <c r="F166" s="9" t="n"/>
      <c r="G166" s="9" t="inlineStr">
        <is>
          <t>AP</t>
        </is>
      </c>
      <c r="H166" s="9" t="inlineStr">
        <is>
          <t>UHSNR</t>
        </is>
      </c>
      <c r="I166" s="14" t="inlineStr">
        <is>
          <t>NRPN_CON</t>
        </is>
      </c>
      <c r="J166" s="9" t="n">
        <v>15000</v>
      </c>
      <c r="K166" s="9" t="inlineStr">
        <is>
          <t>Gorzkowski</t>
        </is>
      </c>
      <c r="L166" s="9" t="inlineStr">
        <is>
          <t>Olivia</t>
        </is>
      </c>
      <c r="M166" s="9" t="n"/>
      <c r="N166" s="9" t="n">
        <v>164</v>
      </c>
      <c r="O166" s="9" t="n"/>
      <c r="P166" s="9" t="n">
        <v>400303604</v>
      </c>
    </row>
    <row r="167" hidden="1">
      <c r="A167" s="9" t="n">
        <v>29</v>
      </c>
      <c r="B167" s="9" t="n">
        <v>3</v>
      </c>
      <c r="C167" s="9" t="inlineStr">
        <is>
          <t>400305333</t>
        </is>
      </c>
      <c r="D167" s="9" t="inlineStr">
        <is>
          <t>UGRD</t>
        </is>
      </c>
      <c r="E167" s="9" t="inlineStr">
        <is>
          <t>2241</t>
        </is>
      </c>
      <c r="F167" s="9" t="n"/>
      <c r="G167" s="9" t="inlineStr">
        <is>
          <t>AP</t>
        </is>
      </c>
      <c r="H167" s="9" t="inlineStr">
        <is>
          <t>UHSNR</t>
        </is>
      </c>
      <c r="I167" s="14" t="inlineStr">
        <is>
          <t>NURS_MCM</t>
        </is>
      </c>
      <c r="J167" s="9" t="n">
        <v>15000</v>
      </c>
      <c r="K167" s="9" t="inlineStr">
        <is>
          <t>Gouldby</t>
        </is>
      </c>
      <c r="L167" s="9" t="inlineStr">
        <is>
          <t>Julie</t>
        </is>
      </c>
      <c r="M167" s="9" t="inlineStr">
        <is>
          <t>Elizabeth</t>
        </is>
      </c>
      <c r="N167" s="9" t="n">
        <v>165</v>
      </c>
      <c r="O167" s="9" t="n"/>
      <c r="P167" s="9" t="n">
        <v>400312646</v>
      </c>
    </row>
    <row r="168" hidden="1">
      <c r="A168" s="9" t="n">
        <v>29</v>
      </c>
      <c r="B168" s="9" t="n">
        <v>3</v>
      </c>
      <c r="C168" s="9" t="inlineStr">
        <is>
          <t>400425626</t>
        </is>
      </c>
      <c r="D168" s="9" t="inlineStr">
        <is>
          <t>UGRD</t>
        </is>
      </c>
      <c r="E168" s="9" t="inlineStr">
        <is>
          <t>2241</t>
        </is>
      </c>
      <c r="F168" s="9" t="n"/>
      <c r="G168" s="9" t="inlineStr">
        <is>
          <t>AP</t>
        </is>
      </c>
      <c r="H168" s="9" t="inlineStr">
        <is>
          <t>UHSNR</t>
        </is>
      </c>
      <c r="I168" s="14" t="inlineStr">
        <is>
          <t>NRPN_MOH</t>
        </is>
      </c>
      <c r="J168" s="9" t="n">
        <v>15000</v>
      </c>
      <c r="K168" s="9" t="inlineStr">
        <is>
          <t>Grandbois</t>
        </is>
      </c>
      <c r="L168" s="9" t="inlineStr">
        <is>
          <t>Natalie</t>
        </is>
      </c>
      <c r="M168" s="9" t="n"/>
      <c r="N168" s="9" t="n">
        <v>166</v>
      </c>
      <c r="O168" s="9" t="n"/>
      <c r="P168" s="9" t="n">
        <v>400353357</v>
      </c>
    </row>
    <row r="169">
      <c r="A169" s="9" t="n">
        <v>29</v>
      </c>
      <c r="B169" s="9" t="n">
        <v>3</v>
      </c>
      <c r="C169" s="9" t="inlineStr">
        <is>
          <t>400022002</t>
        </is>
      </c>
      <c r="D169" s="9" t="inlineStr">
        <is>
          <t>UGRD</t>
        </is>
      </c>
      <c r="E169" s="9" t="inlineStr">
        <is>
          <t>2241</t>
        </is>
      </c>
      <c r="F169" s="9" t="n"/>
      <c r="G169" s="9" t="inlineStr">
        <is>
          <t>AP</t>
        </is>
      </c>
      <c r="H169" s="9" t="inlineStr">
        <is>
          <t>UHSNR</t>
        </is>
      </c>
      <c r="I169" s="14" t="inlineStr">
        <is>
          <t>NURS_MOH</t>
        </is>
      </c>
      <c r="J169" s="9" t="n">
        <v>15000</v>
      </c>
      <c r="K169" s="9" t="inlineStr">
        <is>
          <t>Grant</t>
        </is>
      </c>
      <c r="L169" s="9" t="inlineStr">
        <is>
          <t>Savannah</t>
        </is>
      </c>
      <c r="M169" s="9" t="n"/>
      <c r="N169" s="9" t="n">
        <v>167</v>
      </c>
      <c r="O169" s="9" t="n"/>
      <c r="P169" s="9" t="n">
        <v>400305604</v>
      </c>
    </row>
    <row r="170" hidden="1">
      <c r="A170" s="9" t="n">
        <v>29</v>
      </c>
      <c r="B170" s="9" t="n">
        <v>3</v>
      </c>
      <c r="C170" s="9" t="inlineStr">
        <is>
          <t>400353354</t>
        </is>
      </c>
      <c r="D170" s="9" t="inlineStr">
        <is>
          <t>UGRD</t>
        </is>
      </c>
      <c r="E170" s="9" t="inlineStr">
        <is>
          <t>2241</t>
        </is>
      </c>
      <c r="F170" s="9" t="n"/>
      <c r="G170" s="9" t="inlineStr">
        <is>
          <t>AP</t>
        </is>
      </c>
      <c r="H170" s="9" t="inlineStr">
        <is>
          <t>UHSNR</t>
        </is>
      </c>
      <c r="I170" s="14" t="inlineStr">
        <is>
          <t>NURS_CON</t>
        </is>
      </c>
      <c r="J170" s="9" t="n">
        <v>15000</v>
      </c>
      <c r="K170" s="9" t="inlineStr">
        <is>
          <t>Gras</t>
        </is>
      </c>
      <c r="L170" s="9" t="inlineStr">
        <is>
          <t>Amy</t>
        </is>
      </c>
      <c r="M170" s="9" t="n"/>
      <c r="N170" s="9" t="n">
        <v>168</v>
      </c>
      <c r="O170" s="9" t="n"/>
      <c r="P170" s="9" t="n">
        <v>400323792</v>
      </c>
    </row>
    <row r="171" hidden="1">
      <c r="A171" s="9" t="n">
        <v>29</v>
      </c>
      <c r="B171" s="9" t="n">
        <v>3</v>
      </c>
      <c r="C171" s="9" t="inlineStr">
        <is>
          <t>400300686</t>
        </is>
      </c>
      <c r="D171" s="9" t="inlineStr">
        <is>
          <t>UGRD</t>
        </is>
      </c>
      <c r="E171" s="9" t="inlineStr">
        <is>
          <t>2241</t>
        </is>
      </c>
      <c r="F171" s="9" t="n"/>
      <c r="G171" s="9" t="inlineStr">
        <is>
          <t>AP</t>
        </is>
      </c>
      <c r="H171" s="9" t="inlineStr">
        <is>
          <t>UHSNR</t>
        </is>
      </c>
      <c r="I171" s="14" t="inlineStr">
        <is>
          <t>NURS_MCM</t>
        </is>
      </c>
      <c r="J171" s="9" t="n">
        <v>15000</v>
      </c>
      <c r="K171" s="9" t="inlineStr">
        <is>
          <t>Grice</t>
        </is>
      </c>
      <c r="L171" s="9" t="inlineStr">
        <is>
          <t>Victoria</t>
        </is>
      </c>
      <c r="M171" s="9" t="inlineStr">
        <is>
          <t>Hope</t>
        </is>
      </c>
      <c r="N171" s="9" t="n">
        <v>169</v>
      </c>
      <c r="O171" s="9" t="n"/>
      <c r="P171" s="9" t="n">
        <v>400425738</v>
      </c>
    </row>
    <row r="172" hidden="1">
      <c r="A172" s="9" t="n">
        <v>29</v>
      </c>
      <c r="B172" s="9" t="n">
        <v>3</v>
      </c>
      <c r="C172" s="9" t="inlineStr">
        <is>
          <t>400263347</t>
        </is>
      </c>
      <c r="D172" s="9" t="inlineStr">
        <is>
          <t>UGRD</t>
        </is>
      </c>
      <c r="E172" s="9" t="inlineStr">
        <is>
          <t>2241</t>
        </is>
      </c>
      <c r="F172" s="9" t="n"/>
      <c r="G172" s="9" t="inlineStr">
        <is>
          <t>AP</t>
        </is>
      </c>
      <c r="H172" s="9" t="inlineStr">
        <is>
          <t>UHSNR</t>
        </is>
      </c>
      <c r="I172" s="14" t="inlineStr">
        <is>
          <t>NURS_CON</t>
        </is>
      </c>
      <c r="J172" s="9" t="n">
        <v>15000</v>
      </c>
      <c r="K172" s="9" t="inlineStr">
        <is>
          <t>Groot</t>
        </is>
      </c>
      <c r="L172" s="9" t="inlineStr">
        <is>
          <t>Harmony</t>
        </is>
      </c>
      <c r="M172" s="9" t="n"/>
      <c r="N172" s="9" t="n">
        <v>170</v>
      </c>
      <c r="O172" s="9" t="n"/>
      <c r="P172" s="9" t="n">
        <v>400325462</v>
      </c>
    </row>
    <row r="173" hidden="1">
      <c r="A173" s="9" t="n">
        <v>29</v>
      </c>
      <c r="B173" s="9" t="n">
        <v>3</v>
      </c>
      <c r="C173" s="9" t="inlineStr">
        <is>
          <t>400195412</t>
        </is>
      </c>
      <c r="D173" s="9" t="inlineStr">
        <is>
          <t>UGRD</t>
        </is>
      </c>
      <c r="E173" s="9" t="inlineStr">
        <is>
          <t>2241</t>
        </is>
      </c>
      <c r="F173" s="9" t="n"/>
      <c r="G173" s="9" t="inlineStr">
        <is>
          <t>AP</t>
        </is>
      </c>
      <c r="H173" s="9" t="inlineStr">
        <is>
          <t>UHSNR</t>
        </is>
      </c>
      <c r="I173" s="14" t="inlineStr">
        <is>
          <t>NURSBASACC</t>
        </is>
      </c>
      <c r="J173" s="9" t="n">
        <v>15000</v>
      </c>
      <c r="K173" s="9" t="inlineStr">
        <is>
          <t>Groot</t>
        </is>
      </c>
      <c r="L173" s="9" t="inlineStr">
        <is>
          <t>Juliana</t>
        </is>
      </c>
      <c r="M173" s="9" t="inlineStr">
        <is>
          <t>Marlies</t>
        </is>
      </c>
      <c r="N173" s="9" t="n">
        <v>171</v>
      </c>
      <c r="O173" s="9" t="n"/>
      <c r="P173" s="9" t="n">
        <v>400309380</v>
      </c>
    </row>
    <row r="174" hidden="1">
      <c r="A174" s="9" t="n">
        <v>29</v>
      </c>
      <c r="B174" s="9" t="n">
        <v>3</v>
      </c>
      <c r="C174" s="9" t="inlineStr">
        <is>
          <t>400309919</t>
        </is>
      </c>
      <c r="D174" s="9" t="inlineStr">
        <is>
          <t>UGRD</t>
        </is>
      </c>
      <c r="E174" s="9" t="inlineStr">
        <is>
          <t>2241</t>
        </is>
      </c>
      <c r="F174" s="9" t="n"/>
      <c r="G174" s="9" t="inlineStr">
        <is>
          <t>AP</t>
        </is>
      </c>
      <c r="H174" s="9" t="inlineStr">
        <is>
          <t>UHSNR</t>
        </is>
      </c>
      <c r="I174" s="14" t="inlineStr">
        <is>
          <t>NURS_MCM</t>
        </is>
      </c>
      <c r="J174" s="9" t="n">
        <v>15000</v>
      </c>
      <c r="K174" s="9" t="inlineStr">
        <is>
          <t>Gu</t>
        </is>
      </c>
      <c r="L174" s="9" t="inlineStr">
        <is>
          <t>Cindy</t>
        </is>
      </c>
      <c r="M174" s="9" t="n"/>
      <c r="N174" s="9" t="n">
        <v>172</v>
      </c>
      <c r="O174" s="9" t="n"/>
      <c r="P174" s="9" t="n">
        <v>400208819</v>
      </c>
    </row>
    <row r="175" hidden="1">
      <c r="A175" s="9" t="n">
        <v>29</v>
      </c>
      <c r="B175" s="9" t="n">
        <v>3</v>
      </c>
      <c r="C175" s="9" t="inlineStr">
        <is>
          <t>400124976</t>
        </is>
      </c>
      <c r="D175" s="9" t="inlineStr">
        <is>
          <t>UGRD</t>
        </is>
      </c>
      <c r="E175" s="9" t="inlineStr">
        <is>
          <t>2241</t>
        </is>
      </c>
      <c r="F175" s="9" t="n"/>
      <c r="G175" s="9" t="inlineStr">
        <is>
          <t>AP</t>
        </is>
      </c>
      <c r="H175" s="9" t="inlineStr">
        <is>
          <t>UHSNR</t>
        </is>
      </c>
      <c r="I175" s="14" t="inlineStr">
        <is>
          <t>NURSBASACC</t>
        </is>
      </c>
      <c r="J175" s="9" t="n">
        <v>15000</v>
      </c>
      <c r="K175" s="9" t="inlineStr">
        <is>
          <t>Guarascia</t>
        </is>
      </c>
      <c r="L175" s="9" t="inlineStr">
        <is>
          <t>Megan</t>
        </is>
      </c>
      <c r="M175" s="9" t="inlineStr">
        <is>
          <t>Isabella</t>
        </is>
      </c>
      <c r="N175" s="9" t="n">
        <v>173</v>
      </c>
      <c r="O175" s="9" t="n"/>
      <c r="P175" s="9" t="n">
        <v>400117986</v>
      </c>
    </row>
    <row r="176" hidden="1">
      <c r="A176" s="9" t="n">
        <v>29</v>
      </c>
      <c r="B176" s="9" t="n">
        <v>3</v>
      </c>
      <c r="C176" s="9" t="inlineStr">
        <is>
          <t>400319992</t>
        </is>
      </c>
      <c r="D176" s="9" t="inlineStr">
        <is>
          <t>UGRD</t>
        </is>
      </c>
      <c r="E176" s="9" t="inlineStr">
        <is>
          <t>2241</t>
        </is>
      </c>
      <c r="F176" s="9" t="n"/>
      <c r="G176" s="9" t="inlineStr">
        <is>
          <t>AP</t>
        </is>
      </c>
      <c r="H176" s="9" t="inlineStr">
        <is>
          <t>UHSNR</t>
        </is>
      </c>
      <c r="I176" s="14" t="inlineStr">
        <is>
          <t>NURS_MOH</t>
        </is>
      </c>
      <c r="J176" s="9" t="n">
        <v>15000</v>
      </c>
      <c r="K176" s="9" t="inlineStr">
        <is>
          <t>Guevarra</t>
        </is>
      </c>
      <c r="L176" s="9" t="inlineStr">
        <is>
          <t>Skye</t>
        </is>
      </c>
      <c r="M176" s="9" t="n"/>
      <c r="N176" s="9" t="n">
        <v>174</v>
      </c>
      <c r="O176" s="9" t="n"/>
      <c r="P176" s="9" t="n">
        <v>400322409</v>
      </c>
    </row>
    <row r="177" hidden="1">
      <c r="A177" s="9" t="n">
        <v>29</v>
      </c>
      <c r="B177" s="9" t="n">
        <v>3</v>
      </c>
      <c r="C177" s="9" t="inlineStr">
        <is>
          <t>400317078</t>
        </is>
      </c>
      <c r="D177" s="9" t="inlineStr">
        <is>
          <t>UGRD</t>
        </is>
      </c>
      <c r="E177" s="9" t="inlineStr">
        <is>
          <t>2241</t>
        </is>
      </c>
      <c r="F177" s="9" t="n"/>
      <c r="G177" s="9" t="inlineStr">
        <is>
          <t>AP</t>
        </is>
      </c>
      <c r="H177" s="9" t="inlineStr">
        <is>
          <t>UHSNR</t>
        </is>
      </c>
      <c r="I177" s="14" t="inlineStr">
        <is>
          <t>NURS_MOH</t>
        </is>
      </c>
      <c r="J177" s="9" t="n">
        <v>15000</v>
      </c>
      <c r="K177" s="9" t="inlineStr">
        <is>
          <t>Guo</t>
        </is>
      </c>
      <c r="L177" s="9" t="inlineStr">
        <is>
          <t>Connie</t>
        </is>
      </c>
      <c r="M177" s="9" t="n"/>
      <c r="N177" s="9" t="n">
        <v>175</v>
      </c>
      <c r="O177" s="9" t="n"/>
      <c r="P177" s="9" t="n">
        <v>400303304</v>
      </c>
    </row>
    <row r="178" hidden="1">
      <c r="A178" s="9" t="n">
        <v>29</v>
      </c>
      <c r="B178" s="9" t="n">
        <v>3</v>
      </c>
      <c r="C178" s="9" t="inlineStr">
        <is>
          <t>400328863</t>
        </is>
      </c>
      <c r="D178" s="9" t="inlineStr">
        <is>
          <t>UGRD</t>
        </is>
      </c>
      <c r="E178" s="9" t="inlineStr">
        <is>
          <t>2241</t>
        </is>
      </c>
      <c r="F178" s="9" t="n"/>
      <c r="G178" s="9" t="inlineStr">
        <is>
          <t>AP</t>
        </is>
      </c>
      <c r="H178" s="9" t="inlineStr">
        <is>
          <t>UHSNR</t>
        </is>
      </c>
      <c r="I178" s="14" t="inlineStr">
        <is>
          <t>NURS_MCM</t>
        </is>
      </c>
      <c r="J178" s="9" t="n">
        <v>15000</v>
      </c>
      <c r="K178" s="9" t="inlineStr">
        <is>
          <t>Gyamtso</t>
        </is>
      </c>
      <c r="L178" s="9" t="inlineStr">
        <is>
          <t>Jigme</t>
        </is>
      </c>
      <c r="M178" s="9" t="n"/>
      <c r="N178" s="9" t="n">
        <v>176</v>
      </c>
      <c r="O178" s="9" t="n"/>
      <c r="P178" s="9" t="n">
        <v>400425768</v>
      </c>
    </row>
    <row r="179" hidden="1">
      <c r="A179" s="9" t="n">
        <v>29</v>
      </c>
      <c r="B179" s="9" t="n">
        <v>3</v>
      </c>
      <c r="C179" s="9" t="inlineStr">
        <is>
          <t>400340432</t>
        </is>
      </c>
      <c r="D179" s="9" t="inlineStr">
        <is>
          <t>UGRD</t>
        </is>
      </c>
      <c r="E179" s="9" t="inlineStr">
        <is>
          <t>2241</t>
        </is>
      </c>
      <c r="F179" s="9" t="n"/>
      <c r="G179" s="9" t="inlineStr">
        <is>
          <t>AP</t>
        </is>
      </c>
      <c r="H179" s="9" t="inlineStr">
        <is>
          <t>UHSNR</t>
        </is>
      </c>
      <c r="I179" s="14" t="inlineStr">
        <is>
          <t>NURS_CON</t>
        </is>
      </c>
      <c r="J179" s="9" t="n">
        <v>15000</v>
      </c>
      <c r="K179" s="9" t="inlineStr">
        <is>
          <t>Hall</t>
        </is>
      </c>
      <c r="L179" s="9" t="inlineStr">
        <is>
          <t>Annalise</t>
        </is>
      </c>
      <c r="M179" s="9" t="n"/>
      <c r="N179" s="9" t="n">
        <v>177</v>
      </c>
      <c r="O179" s="9" t="n"/>
      <c r="P179" s="9" t="n">
        <v>400425754</v>
      </c>
    </row>
    <row r="180">
      <c r="A180" s="9" t="n">
        <v>29</v>
      </c>
      <c r="B180" s="9" t="n">
        <v>3</v>
      </c>
      <c r="C180" s="9" t="inlineStr">
        <is>
          <t>400232595</t>
        </is>
      </c>
      <c r="D180" s="9" t="inlineStr">
        <is>
          <t>UGRD</t>
        </is>
      </c>
      <c r="E180" s="9" t="inlineStr">
        <is>
          <t>2241</t>
        </is>
      </c>
      <c r="F180" s="9" t="n"/>
      <c r="G180" s="9" t="e">
        <v>#N/A</v>
      </c>
      <c r="H180" s="9" t="inlineStr">
        <is>
          <t>UHSNR</t>
        </is>
      </c>
      <c r="I180" s="14" t="inlineStr">
        <is>
          <t>NURS_MCM</t>
        </is>
      </c>
      <c r="J180" s="9" t="n">
        <v>15000</v>
      </c>
      <c r="K180" s="9" t="inlineStr">
        <is>
          <t>Hanson</t>
        </is>
      </c>
      <c r="L180" s="9" t="inlineStr">
        <is>
          <t>Danica</t>
        </is>
      </c>
      <c r="M180" s="9" t="inlineStr">
        <is>
          <t>Gloria</t>
        </is>
      </c>
      <c r="N180" s="9" t="n">
        <v>178</v>
      </c>
      <c r="O180" s="9" t="n"/>
      <c r="P180" s="9" t="n">
        <v>400474562</v>
      </c>
    </row>
    <row r="181" hidden="1">
      <c r="A181" s="9" t="n">
        <v>29</v>
      </c>
      <c r="B181" s="9" t="n">
        <v>3</v>
      </c>
      <c r="C181" s="9" t="inlineStr">
        <is>
          <t>400182323</t>
        </is>
      </c>
      <c r="D181" s="9" t="inlineStr">
        <is>
          <t>UGRD</t>
        </is>
      </c>
      <c r="E181" s="9" t="inlineStr">
        <is>
          <t>2241</t>
        </is>
      </c>
      <c r="F181" s="9" t="n"/>
      <c r="G181" s="9" t="inlineStr">
        <is>
          <t>AP</t>
        </is>
      </c>
      <c r="H181" s="9" t="inlineStr">
        <is>
          <t>UHSNR</t>
        </is>
      </c>
      <c r="I181" s="14" t="inlineStr">
        <is>
          <t>NURS_CON</t>
        </is>
      </c>
      <c r="J181" s="9" t="n">
        <v>15000</v>
      </c>
      <c r="K181" s="9" t="inlineStr">
        <is>
          <t>Harley</t>
        </is>
      </c>
      <c r="L181" s="9" t="inlineStr">
        <is>
          <t>Emily Anne</t>
        </is>
      </c>
      <c r="M181" s="9" t="n"/>
      <c r="N181" s="9" t="n">
        <v>179</v>
      </c>
      <c r="O181" s="9" t="n"/>
      <c r="P181" s="9" t="n">
        <v>400318096</v>
      </c>
    </row>
    <row r="182" hidden="1">
      <c r="A182" s="9" t="n">
        <v>29</v>
      </c>
      <c r="B182" s="9" t="n">
        <v>3</v>
      </c>
      <c r="C182" s="9" t="inlineStr">
        <is>
          <t>400359632</t>
        </is>
      </c>
      <c r="D182" s="9" t="inlineStr">
        <is>
          <t>UGRD</t>
        </is>
      </c>
      <c r="E182" s="9" t="inlineStr">
        <is>
          <t>2241</t>
        </is>
      </c>
      <c r="F182" s="9" t="n"/>
      <c r="G182" s="9" t="inlineStr">
        <is>
          <t>AP</t>
        </is>
      </c>
      <c r="H182" s="9" t="inlineStr">
        <is>
          <t>UHSNR</t>
        </is>
      </c>
      <c r="I182" s="14" t="inlineStr">
        <is>
          <t>NRPN_CON</t>
        </is>
      </c>
      <c r="J182" s="9" t="n">
        <v>15000</v>
      </c>
      <c r="K182" s="9" t="inlineStr">
        <is>
          <t>Harris</t>
        </is>
      </c>
      <c r="L182" s="9" t="inlineStr">
        <is>
          <t>Cody</t>
        </is>
      </c>
      <c r="M182" s="9" t="inlineStr">
        <is>
          <t>Norman</t>
        </is>
      </c>
      <c r="N182" s="9" t="n">
        <v>180</v>
      </c>
      <c r="O182" s="9" t="n"/>
      <c r="P182" s="9" t="n">
        <v>400425761</v>
      </c>
    </row>
    <row r="183">
      <c r="A183" s="9" t="n">
        <v>29</v>
      </c>
      <c r="B183" s="9" t="n">
        <v>3</v>
      </c>
      <c r="C183" s="9" t="inlineStr">
        <is>
          <t>400476638</t>
        </is>
      </c>
      <c r="D183" s="9" t="inlineStr">
        <is>
          <t>UGRD</t>
        </is>
      </c>
      <c r="E183" s="9" t="inlineStr">
        <is>
          <t>2241</t>
        </is>
      </c>
      <c r="F183" s="9" t="n"/>
      <c r="G183" s="9" t="inlineStr">
        <is>
          <t>AP</t>
        </is>
      </c>
      <c r="H183" s="9" t="inlineStr">
        <is>
          <t>UHSNR</t>
        </is>
      </c>
      <c r="I183" s="14" t="inlineStr">
        <is>
          <t>NURSBASACC</t>
        </is>
      </c>
      <c r="J183" s="9" t="n">
        <v>15000</v>
      </c>
      <c r="K183" s="9" t="inlineStr">
        <is>
          <t>Hasan</t>
        </is>
      </c>
      <c r="L183" s="9" t="inlineStr">
        <is>
          <t>Maryam</t>
        </is>
      </c>
      <c r="M183" s="9" t="n"/>
      <c r="N183" s="9" t="n">
        <v>181</v>
      </c>
      <c r="O183" s="9" t="n"/>
      <c r="P183" s="9" t="n">
        <v>400303405</v>
      </c>
    </row>
    <row r="184" hidden="1">
      <c r="A184" s="9" t="n">
        <v>29</v>
      </c>
      <c r="B184" s="9" t="n">
        <v>3</v>
      </c>
      <c r="C184" s="9" t="inlineStr">
        <is>
          <t>400305604</t>
        </is>
      </c>
      <c r="D184" s="9" t="inlineStr">
        <is>
          <t>UGRD</t>
        </is>
      </c>
      <c r="E184" s="9" t="inlineStr">
        <is>
          <t>2241</t>
        </is>
      </c>
      <c r="F184" s="9" t="n"/>
      <c r="G184" s="9" t="inlineStr">
        <is>
          <t>AP</t>
        </is>
      </c>
      <c r="H184" s="9" t="inlineStr">
        <is>
          <t>UHSNR</t>
        </is>
      </c>
      <c r="I184" s="14" t="inlineStr">
        <is>
          <t>NURS_MOH</t>
        </is>
      </c>
      <c r="J184" s="9" t="n">
        <v>15000</v>
      </c>
      <c r="K184" s="9" t="inlineStr">
        <is>
          <t>Haskin</t>
        </is>
      </c>
      <c r="L184" s="9" t="inlineStr">
        <is>
          <t>Nina</t>
        </is>
      </c>
      <c r="M184" s="9" t="inlineStr">
        <is>
          <t>Margaret English</t>
        </is>
      </c>
      <c r="N184" s="9" t="n">
        <v>182</v>
      </c>
      <c r="O184" s="9" t="n"/>
      <c r="P184" s="9" t="n">
        <v>400312171</v>
      </c>
    </row>
    <row r="185" hidden="1">
      <c r="A185" s="9" t="n">
        <v>29</v>
      </c>
      <c r="B185" s="9" t="n">
        <v>3</v>
      </c>
      <c r="C185" s="9" t="inlineStr">
        <is>
          <t>400310050</t>
        </is>
      </c>
      <c r="D185" s="9" t="inlineStr">
        <is>
          <t>UGRD</t>
        </is>
      </c>
      <c r="E185" s="9" t="inlineStr">
        <is>
          <t>2241</t>
        </is>
      </c>
      <c r="F185" s="9" t="n"/>
      <c r="G185" s="9" t="inlineStr">
        <is>
          <t>AP</t>
        </is>
      </c>
      <c r="H185" s="9" t="inlineStr">
        <is>
          <t>UHSNR</t>
        </is>
      </c>
      <c r="I185" s="14" t="inlineStr">
        <is>
          <t>NURS_MCM</t>
        </is>
      </c>
      <c r="J185" s="9" t="n">
        <v>15000</v>
      </c>
      <c r="K185" s="9" t="inlineStr">
        <is>
          <t>Hassan</t>
        </is>
      </c>
      <c r="L185" s="9" t="inlineStr">
        <is>
          <t>Fareeha</t>
        </is>
      </c>
      <c r="M185" s="9" t="n"/>
      <c r="N185" s="9" t="n">
        <v>183</v>
      </c>
      <c r="O185" s="9" t="n"/>
      <c r="P185" s="9" t="n">
        <v>400242638</v>
      </c>
    </row>
    <row r="186" hidden="1">
      <c r="A186" s="9" t="n">
        <v>29</v>
      </c>
      <c r="B186" s="9" t="n">
        <v>3</v>
      </c>
      <c r="C186" s="9" t="inlineStr">
        <is>
          <t>400315989</t>
        </is>
      </c>
      <c r="D186" s="9" t="inlineStr">
        <is>
          <t>UGRD</t>
        </is>
      </c>
      <c r="E186" s="9" t="inlineStr">
        <is>
          <t>2241</t>
        </is>
      </c>
      <c r="F186" s="9" t="n"/>
      <c r="G186" s="9" t="inlineStr">
        <is>
          <t>AP</t>
        </is>
      </c>
      <c r="H186" s="9" t="inlineStr">
        <is>
          <t>UHSNR</t>
        </is>
      </c>
      <c r="I186" s="14" t="inlineStr">
        <is>
          <t>NURS_MCM</t>
        </is>
      </c>
      <c r="J186" s="9" t="n">
        <v>15000</v>
      </c>
      <c r="K186" s="9" t="inlineStr">
        <is>
          <t>Hastings</t>
        </is>
      </c>
      <c r="L186" s="9" t="inlineStr">
        <is>
          <t>Charlotte</t>
        </is>
      </c>
      <c r="M186" s="9" t="inlineStr">
        <is>
          <t>Marie</t>
        </is>
      </c>
      <c r="N186" s="9" t="n">
        <v>184</v>
      </c>
      <c r="O186" s="9" t="n"/>
      <c r="P186" s="9" t="n">
        <v>400196783</v>
      </c>
    </row>
    <row r="187" hidden="1">
      <c r="A187" s="9" t="n">
        <v>29</v>
      </c>
      <c r="B187" s="9" t="n">
        <v>3</v>
      </c>
      <c r="C187" s="9" t="inlineStr">
        <is>
          <t>400425773</t>
        </is>
      </c>
      <c r="D187" s="9" t="inlineStr">
        <is>
          <t>UGRD</t>
        </is>
      </c>
      <c r="E187" s="9" t="inlineStr">
        <is>
          <t>2241</t>
        </is>
      </c>
      <c r="F187" s="9" t="n"/>
      <c r="G187" s="9" t="inlineStr">
        <is>
          <t>AP</t>
        </is>
      </c>
      <c r="H187" s="9" t="inlineStr">
        <is>
          <t>UHSNR</t>
        </is>
      </c>
      <c r="I187" s="14" t="inlineStr">
        <is>
          <t>NRPN_CON</t>
        </is>
      </c>
      <c r="J187" s="9" t="n">
        <v>15000</v>
      </c>
      <c r="K187" s="9" t="inlineStr">
        <is>
          <t>Hayer</t>
        </is>
      </c>
      <c r="L187" s="9" t="inlineStr">
        <is>
          <t>Shandeep</t>
        </is>
      </c>
      <c r="M187" s="9" t="n"/>
      <c r="N187" s="9" t="n">
        <v>185</v>
      </c>
      <c r="O187" s="9" t="n"/>
      <c r="P187" s="9" t="n">
        <v>1365234</v>
      </c>
    </row>
    <row r="188" hidden="1">
      <c r="A188" s="9" t="n">
        <v>29</v>
      </c>
      <c r="B188" s="9" t="n">
        <v>3</v>
      </c>
      <c r="C188" s="9" t="inlineStr">
        <is>
          <t>400316944</t>
        </is>
      </c>
      <c r="D188" s="9" t="inlineStr">
        <is>
          <t>UGRD</t>
        </is>
      </c>
      <c r="E188" s="9" t="inlineStr">
        <is>
          <t>2241</t>
        </is>
      </c>
      <c r="F188" s="9" t="n"/>
      <c r="G188" s="9" t="inlineStr">
        <is>
          <t>AP</t>
        </is>
      </c>
      <c r="H188" s="9" t="inlineStr">
        <is>
          <t>UHSNR</t>
        </is>
      </c>
      <c r="I188" s="14" t="inlineStr">
        <is>
          <t>NURS_CON</t>
        </is>
      </c>
      <c r="J188" s="9" t="n">
        <v>15000</v>
      </c>
      <c r="K188" s="9" t="inlineStr">
        <is>
          <t>Hayward</t>
        </is>
      </c>
      <c r="L188" s="9" t="inlineStr">
        <is>
          <t>Amy</t>
        </is>
      </c>
      <c r="M188" s="9" t="n"/>
      <c r="N188" s="9" t="n">
        <v>186</v>
      </c>
      <c r="O188" s="9" t="n"/>
      <c r="P188" s="9" t="n">
        <v>400425733</v>
      </c>
    </row>
    <row r="189" hidden="1">
      <c r="A189" s="9" t="n">
        <v>29</v>
      </c>
      <c r="B189" s="9" t="n">
        <v>3</v>
      </c>
      <c r="C189" s="9" t="inlineStr">
        <is>
          <t>400312171</t>
        </is>
      </c>
      <c r="D189" s="9" t="inlineStr">
        <is>
          <t>UGRD</t>
        </is>
      </c>
      <c r="E189" s="9" t="inlineStr">
        <is>
          <t>2241</t>
        </is>
      </c>
      <c r="F189" s="9" t="n"/>
      <c r="G189" s="9" t="inlineStr">
        <is>
          <t>AP</t>
        </is>
      </c>
      <c r="H189" s="9" t="inlineStr">
        <is>
          <t>UHSNR</t>
        </is>
      </c>
      <c r="I189" s="14" t="inlineStr">
        <is>
          <t>NURS_MOH</t>
        </is>
      </c>
      <c r="J189" s="9" t="n">
        <v>15000</v>
      </c>
      <c r="K189" s="9" t="inlineStr">
        <is>
          <t>Healy</t>
        </is>
      </c>
      <c r="L189" s="9" t="inlineStr">
        <is>
          <t>Ana</t>
        </is>
      </c>
      <c r="M189" s="9" t="n"/>
      <c r="N189" s="9" t="n">
        <v>187</v>
      </c>
      <c r="O189" s="9" t="n"/>
      <c r="P189" s="9" t="n">
        <v>400176221</v>
      </c>
    </row>
    <row r="190" hidden="1">
      <c r="A190" s="9" t="n">
        <v>29</v>
      </c>
      <c r="B190" s="9" t="n">
        <v>3</v>
      </c>
      <c r="C190" s="9" t="inlineStr">
        <is>
          <t>400353378</t>
        </is>
      </c>
      <c r="D190" s="9" t="inlineStr">
        <is>
          <t>UGRD</t>
        </is>
      </c>
      <c r="E190" s="9" t="inlineStr">
        <is>
          <t>2241</t>
        </is>
      </c>
      <c r="F190" s="9" t="n"/>
      <c r="G190" s="9" t="inlineStr">
        <is>
          <t>AP</t>
        </is>
      </c>
      <c r="H190" s="9" t="inlineStr">
        <is>
          <t>UHSNR</t>
        </is>
      </c>
      <c r="I190" s="14" t="inlineStr">
        <is>
          <t>NURS_CON</t>
        </is>
      </c>
      <c r="J190" s="9" t="n">
        <v>15000</v>
      </c>
      <c r="K190" s="9" t="inlineStr">
        <is>
          <t>Henn</t>
        </is>
      </c>
      <c r="L190" s="9" t="inlineStr">
        <is>
          <t>Sierra</t>
        </is>
      </c>
      <c r="M190" s="9" t="n"/>
      <c r="N190" s="9" t="n">
        <v>188</v>
      </c>
      <c r="O190" s="9" t="n"/>
      <c r="P190" s="9" t="n">
        <v>400328863</v>
      </c>
    </row>
    <row r="191" hidden="1">
      <c r="A191" s="9" t="n">
        <v>29</v>
      </c>
      <c r="B191" s="9" t="n">
        <v>3</v>
      </c>
      <c r="C191" s="9" t="inlineStr">
        <is>
          <t>400466913</t>
        </is>
      </c>
      <c r="D191" s="9" t="inlineStr">
        <is>
          <t>UGRD</t>
        </is>
      </c>
      <c r="E191" s="9" t="inlineStr">
        <is>
          <t>2241</t>
        </is>
      </c>
      <c r="F191" s="9" t="n"/>
      <c r="G191" s="9" t="inlineStr">
        <is>
          <t>AP</t>
        </is>
      </c>
      <c r="H191" s="9" t="inlineStr">
        <is>
          <t>UHSNR</t>
        </is>
      </c>
      <c r="I191" s="14" t="inlineStr">
        <is>
          <t>NURSBASACC</t>
        </is>
      </c>
      <c r="J191" s="9" t="n">
        <v>15000</v>
      </c>
      <c r="K191" s="9" t="inlineStr">
        <is>
          <t>Henriquez Conde</t>
        </is>
      </c>
      <c r="L191" s="9" t="inlineStr">
        <is>
          <t>Veronica</t>
        </is>
      </c>
      <c r="M191" s="9" t="inlineStr">
        <is>
          <t>Maria</t>
        </is>
      </c>
      <c r="N191" s="9" t="n">
        <v>189</v>
      </c>
      <c r="O191" s="9" t="n"/>
      <c r="P191" s="9" t="n">
        <v>400340432</v>
      </c>
    </row>
    <row r="192" hidden="1">
      <c r="A192" s="9" t="n">
        <v>29</v>
      </c>
      <c r="B192" s="9" t="n">
        <v>3</v>
      </c>
      <c r="C192" s="9" t="inlineStr">
        <is>
          <t>400353341</t>
        </is>
      </c>
      <c r="D192" s="9" t="inlineStr">
        <is>
          <t>UGRD</t>
        </is>
      </c>
      <c r="E192" s="9" t="inlineStr">
        <is>
          <t>2241</t>
        </is>
      </c>
      <c r="F192" s="9" t="n"/>
      <c r="G192" s="9" t="inlineStr">
        <is>
          <t>AP</t>
        </is>
      </c>
      <c r="H192" s="9" t="inlineStr">
        <is>
          <t>UHSNR</t>
        </is>
      </c>
      <c r="I192" s="14" t="inlineStr">
        <is>
          <t>NURS_CON</t>
        </is>
      </c>
      <c r="J192" s="9" t="n">
        <v>15000</v>
      </c>
      <c r="K192" s="9" t="inlineStr">
        <is>
          <t>Henry</t>
        </is>
      </c>
      <c r="L192" s="9" t="inlineStr">
        <is>
          <t>Daniella</t>
        </is>
      </c>
      <c r="M192" s="9" t="n"/>
      <c r="N192" s="9" t="n">
        <v>190</v>
      </c>
      <c r="O192" s="9" t="n"/>
      <c r="P192" s="9" t="n">
        <v>400352067</v>
      </c>
    </row>
    <row r="193" hidden="1">
      <c r="A193" s="9" t="n">
        <v>29</v>
      </c>
      <c r="B193" s="9" t="n">
        <v>3</v>
      </c>
      <c r="C193" s="9" t="inlineStr">
        <is>
          <t>400223970</t>
        </is>
      </c>
      <c r="D193" s="9" t="inlineStr">
        <is>
          <t>UGRD</t>
        </is>
      </c>
      <c r="E193" s="9" t="inlineStr">
        <is>
          <t>2241</t>
        </is>
      </c>
      <c r="F193" s="9" t="n"/>
      <c r="G193" s="9" t="inlineStr">
        <is>
          <t>AP</t>
        </is>
      </c>
      <c r="H193" s="9" t="inlineStr">
        <is>
          <t>UHSNR</t>
        </is>
      </c>
      <c r="I193" s="14" t="inlineStr">
        <is>
          <t>NURS_CON</t>
        </is>
      </c>
      <c r="J193" s="9" t="n">
        <v>15000</v>
      </c>
      <c r="K193" s="9" t="inlineStr">
        <is>
          <t>Henry</t>
        </is>
      </c>
      <c r="L193" s="9" t="inlineStr">
        <is>
          <t>Marnie</t>
        </is>
      </c>
      <c r="M193" s="9" t="n"/>
      <c r="N193" s="9" t="n">
        <v>191</v>
      </c>
      <c r="O193" s="9" t="n"/>
      <c r="P193" s="9" t="n">
        <v>400121922</v>
      </c>
    </row>
    <row r="194" hidden="1">
      <c r="A194" s="9" t="n">
        <v>29</v>
      </c>
      <c r="B194" s="9" t="n">
        <v>3</v>
      </c>
      <c r="C194" s="9" t="inlineStr">
        <is>
          <t>400353369</t>
        </is>
      </c>
      <c r="D194" s="9" t="inlineStr">
        <is>
          <t>UGRD</t>
        </is>
      </c>
      <c r="E194" s="9" t="inlineStr">
        <is>
          <t>2241</t>
        </is>
      </c>
      <c r="F194" s="9" t="n"/>
      <c r="G194" s="9" t="inlineStr">
        <is>
          <t>AP</t>
        </is>
      </c>
      <c r="H194" s="9" t="inlineStr">
        <is>
          <t>UHSNR</t>
        </is>
      </c>
      <c r="I194" s="14" t="inlineStr">
        <is>
          <t>NURS_CON</t>
        </is>
      </c>
      <c r="J194" s="9" t="n">
        <v>15000</v>
      </c>
      <c r="K194" s="9" t="inlineStr">
        <is>
          <t>Hibbs</t>
        </is>
      </c>
      <c r="L194" s="9" t="inlineStr">
        <is>
          <t>Morgan</t>
        </is>
      </c>
      <c r="M194" s="9" t="n"/>
      <c r="N194" s="9" t="n">
        <v>192</v>
      </c>
      <c r="O194" s="9" t="n"/>
      <c r="P194" s="9" t="n">
        <v>400292290</v>
      </c>
    </row>
    <row r="195" hidden="1">
      <c r="A195" s="9" t="n">
        <v>29</v>
      </c>
      <c r="B195" s="9" t="n">
        <v>3</v>
      </c>
      <c r="C195" s="9" t="inlineStr">
        <is>
          <t>400305404</t>
        </is>
      </c>
      <c r="D195" s="9" t="inlineStr">
        <is>
          <t>UGRD</t>
        </is>
      </c>
      <c r="E195" s="9" t="inlineStr">
        <is>
          <t>2241</t>
        </is>
      </c>
      <c r="F195" s="9" t="n"/>
      <c r="G195" s="9" t="inlineStr">
        <is>
          <t>AP</t>
        </is>
      </c>
      <c r="H195" s="9" t="inlineStr">
        <is>
          <t>UHSNR</t>
        </is>
      </c>
      <c r="I195" s="14" t="inlineStr">
        <is>
          <t>NURS_MOH</t>
        </is>
      </c>
      <c r="J195" s="9" t="n">
        <v>15000</v>
      </c>
      <c r="K195" s="9" t="inlineStr">
        <is>
          <t>Hoang</t>
        </is>
      </c>
      <c r="L195" s="9" t="inlineStr">
        <is>
          <t>Sydney Renee</t>
        </is>
      </c>
      <c r="M195" s="9" t="n"/>
      <c r="N195" s="9" t="n">
        <v>193</v>
      </c>
      <c r="O195" s="9" t="n"/>
      <c r="P195" s="9" t="n">
        <v>400425644</v>
      </c>
    </row>
    <row r="196" hidden="1">
      <c r="A196" s="9" t="n">
        <v>29</v>
      </c>
      <c r="B196" s="9" t="n">
        <v>3</v>
      </c>
      <c r="C196" s="9" t="inlineStr">
        <is>
          <t>400108060</t>
        </is>
      </c>
      <c r="D196" s="9" t="inlineStr">
        <is>
          <t>UGRD</t>
        </is>
      </c>
      <c r="E196" s="9" t="inlineStr">
        <is>
          <t>2241</t>
        </is>
      </c>
      <c r="F196" s="9" t="inlineStr">
        <is>
          <t>2241</t>
        </is>
      </c>
      <c r="G196" s="9" t="inlineStr">
        <is>
          <t>AW</t>
        </is>
      </c>
      <c r="H196" s="9" t="inlineStr">
        <is>
          <t>UHSNR</t>
        </is>
      </c>
      <c r="I196" s="14" t="inlineStr">
        <is>
          <t>NRPN_CON</t>
        </is>
      </c>
      <c r="J196" s="9" t="n">
        <v>15000</v>
      </c>
      <c r="K196" s="9" t="inlineStr">
        <is>
          <t>Hoffman</t>
        </is>
      </c>
      <c r="L196" s="9" t="inlineStr">
        <is>
          <t>Emma</t>
        </is>
      </c>
      <c r="M196" s="9" t="inlineStr">
        <is>
          <t>Mary Eloise</t>
        </is>
      </c>
      <c r="N196" s="9" t="n">
        <v>194</v>
      </c>
      <c r="O196" s="9" t="n"/>
      <c r="P196" s="9" t="n">
        <v>400306894</v>
      </c>
    </row>
    <row r="197" hidden="1">
      <c r="A197" s="9" t="n">
        <v>29</v>
      </c>
      <c r="B197" s="9" t="n">
        <v>3</v>
      </c>
      <c r="C197" s="9" t="inlineStr">
        <is>
          <t>400425749</t>
        </is>
      </c>
      <c r="D197" s="9" t="inlineStr">
        <is>
          <t>UGRD</t>
        </is>
      </c>
      <c r="E197" s="9" t="inlineStr">
        <is>
          <t>2241</t>
        </is>
      </c>
      <c r="F197" s="9" t="n"/>
      <c r="G197" s="9" t="inlineStr">
        <is>
          <t>AP</t>
        </is>
      </c>
      <c r="H197" s="9" t="inlineStr">
        <is>
          <t>UHSNR</t>
        </is>
      </c>
      <c r="I197" s="14" t="inlineStr">
        <is>
          <t>NRPN_CON</t>
        </is>
      </c>
      <c r="J197" s="9" t="n">
        <v>15000</v>
      </c>
      <c r="K197" s="9" t="inlineStr">
        <is>
          <t>Holmes</t>
        </is>
      </c>
      <c r="L197" s="9" t="inlineStr">
        <is>
          <t>Bernadette</t>
        </is>
      </c>
      <c r="M197" s="9" t="n"/>
      <c r="N197" s="9" t="n">
        <v>195</v>
      </c>
      <c r="O197" s="9" t="n"/>
      <c r="P197" s="9" t="n">
        <v>400353324</v>
      </c>
    </row>
    <row r="198" hidden="1">
      <c r="A198" s="9" t="n">
        <v>29</v>
      </c>
      <c r="B198" s="9" t="n">
        <v>3</v>
      </c>
      <c r="C198" s="9" t="inlineStr">
        <is>
          <t>400322409</t>
        </is>
      </c>
      <c r="D198" s="9" t="inlineStr">
        <is>
          <t>UGRD</t>
        </is>
      </c>
      <c r="E198" s="9" t="inlineStr">
        <is>
          <t>2241</t>
        </is>
      </c>
      <c r="F198" s="9" t="n"/>
      <c r="G198" s="9" t="inlineStr">
        <is>
          <t>AP</t>
        </is>
      </c>
      <c r="H198" s="9" t="inlineStr">
        <is>
          <t>UHSNR</t>
        </is>
      </c>
      <c r="I198" s="14" t="inlineStr">
        <is>
          <t>NURS_MOH</t>
        </is>
      </c>
      <c r="J198" s="9" t="n">
        <v>15000</v>
      </c>
      <c r="K198" s="9" t="inlineStr">
        <is>
          <t>Hong</t>
        </is>
      </c>
      <c r="L198" s="9" t="inlineStr">
        <is>
          <t>Amanda Nicole</t>
        </is>
      </c>
      <c r="M198" s="9" t="inlineStr">
        <is>
          <t>Enriquez</t>
        </is>
      </c>
      <c r="N198" s="9" t="n">
        <v>196</v>
      </c>
      <c r="O198" s="9" t="n"/>
      <c r="P198" s="9" t="n">
        <v>400199163</v>
      </c>
    </row>
    <row r="199">
      <c r="A199" s="9" t="n">
        <v>29</v>
      </c>
      <c r="B199" s="9" t="n">
        <v>3</v>
      </c>
      <c r="C199" s="9" t="inlineStr">
        <is>
          <t>400425725</t>
        </is>
      </c>
      <c r="D199" s="9" t="inlineStr">
        <is>
          <t>UGRD</t>
        </is>
      </c>
      <c r="E199" s="9" t="inlineStr">
        <is>
          <t>2241</t>
        </is>
      </c>
      <c r="F199" s="9" t="n"/>
      <c r="G199" s="9" t="inlineStr">
        <is>
          <t>AP</t>
        </is>
      </c>
      <c r="H199" s="9" t="inlineStr">
        <is>
          <t>UHSNR</t>
        </is>
      </c>
      <c r="I199" s="14" t="inlineStr">
        <is>
          <t>NRPN_CON</t>
        </is>
      </c>
      <c r="J199" s="9" t="n">
        <v>15000</v>
      </c>
      <c r="K199" s="9" t="inlineStr">
        <is>
          <t>Horst</t>
        </is>
      </c>
      <c r="L199" s="9" t="inlineStr">
        <is>
          <t>Anna</t>
        </is>
      </c>
      <c r="M199" s="9" t="n"/>
      <c r="N199" s="9" t="n">
        <v>197</v>
      </c>
      <c r="O199" s="9" t="n"/>
      <c r="P199" s="9" t="n">
        <v>400425721</v>
      </c>
    </row>
    <row r="200" hidden="1">
      <c r="A200" s="9" t="n">
        <v>29</v>
      </c>
      <c r="B200" s="9" t="n">
        <v>3</v>
      </c>
      <c r="C200" s="9" t="inlineStr">
        <is>
          <t>400140026</t>
        </is>
      </c>
      <c r="D200" s="9" t="inlineStr">
        <is>
          <t>UGRD</t>
        </is>
      </c>
      <c r="E200" s="9" t="inlineStr">
        <is>
          <t>2241</t>
        </is>
      </c>
      <c r="F200" s="9" t="n"/>
      <c r="G200" s="9" t="inlineStr">
        <is>
          <t>AP</t>
        </is>
      </c>
      <c r="H200" s="9" t="inlineStr">
        <is>
          <t>UHSNR</t>
        </is>
      </c>
      <c r="I200" s="14" t="inlineStr">
        <is>
          <t>NURSBASACC</t>
        </is>
      </c>
      <c r="J200" s="9" t="n">
        <v>15000</v>
      </c>
      <c r="K200" s="9" t="inlineStr">
        <is>
          <t>Hothi</t>
        </is>
      </c>
      <c r="L200" s="9" t="inlineStr">
        <is>
          <t>Jasleen</t>
        </is>
      </c>
      <c r="M200" s="9" t="inlineStr">
        <is>
          <t>Kaur</t>
        </is>
      </c>
      <c r="N200" s="9" t="n">
        <v>198</v>
      </c>
      <c r="O200" s="9" t="n"/>
      <c r="P200" s="9" t="n">
        <v>400337722</v>
      </c>
    </row>
    <row r="201" hidden="1">
      <c r="A201" s="9" t="n">
        <v>29</v>
      </c>
      <c r="B201" s="9" t="n">
        <v>3</v>
      </c>
      <c r="C201" s="9" t="inlineStr">
        <is>
          <t>400474562</t>
        </is>
      </c>
      <c r="D201" s="9" t="inlineStr">
        <is>
          <t>UGRD</t>
        </is>
      </c>
      <c r="E201" s="9" t="inlineStr">
        <is>
          <t>2241</t>
        </is>
      </c>
      <c r="F201" s="9" t="n"/>
      <c r="G201" s="9" t="inlineStr">
        <is>
          <t>AP</t>
        </is>
      </c>
      <c r="H201" s="9" t="inlineStr">
        <is>
          <t>UHSNR</t>
        </is>
      </c>
      <c r="I201" s="14" t="inlineStr">
        <is>
          <t>NURSBASACC</t>
        </is>
      </c>
      <c r="J201" s="9" t="n">
        <v>15000</v>
      </c>
      <c r="K201" s="9" t="inlineStr">
        <is>
          <t>Howe</t>
        </is>
      </c>
      <c r="L201" s="9" t="inlineStr">
        <is>
          <t>Claire</t>
        </is>
      </c>
      <c r="M201" s="9" t="inlineStr">
        <is>
          <t>Nicole</t>
        </is>
      </c>
      <c r="N201" s="9" t="n">
        <v>199</v>
      </c>
      <c r="O201" s="9" t="n"/>
      <c r="P201" s="9" t="n">
        <v>400320006</v>
      </c>
    </row>
    <row r="202" hidden="1">
      <c r="A202" s="9" t="n">
        <v>29</v>
      </c>
      <c r="B202" s="9" t="n">
        <v>3</v>
      </c>
      <c r="C202" s="9" t="inlineStr">
        <is>
          <t>400425659</t>
        </is>
      </c>
      <c r="D202" s="9" t="inlineStr">
        <is>
          <t>UGRD</t>
        </is>
      </c>
      <c r="E202" s="9" t="inlineStr">
        <is>
          <t>2241</t>
        </is>
      </c>
      <c r="F202" s="9" t="n"/>
      <c r="G202" s="9" t="inlineStr">
        <is>
          <t>AP</t>
        </is>
      </c>
      <c r="H202" s="9" t="inlineStr">
        <is>
          <t>UHSNR</t>
        </is>
      </c>
      <c r="I202" s="14" t="inlineStr">
        <is>
          <t>NRPN_MOH</t>
        </is>
      </c>
      <c r="J202" s="9" t="n">
        <v>15000</v>
      </c>
      <c r="K202" s="9" t="inlineStr">
        <is>
          <t>Hu</t>
        </is>
      </c>
      <c r="L202" s="9" t="inlineStr">
        <is>
          <t>Xu</t>
        </is>
      </c>
      <c r="M202" s="9" t="n"/>
      <c r="N202" s="9" t="n">
        <v>200</v>
      </c>
      <c r="O202" s="9" t="n"/>
      <c r="P202" s="9" t="n">
        <v>400199362</v>
      </c>
    </row>
    <row r="203" hidden="1">
      <c r="A203" s="9" t="n">
        <v>29</v>
      </c>
      <c r="B203" s="9" t="n">
        <v>3</v>
      </c>
      <c r="C203" s="9" t="inlineStr">
        <is>
          <t>400304039</t>
        </is>
      </c>
      <c r="D203" s="9" t="inlineStr">
        <is>
          <t>UGRD</t>
        </is>
      </c>
      <c r="E203" s="9" t="inlineStr">
        <is>
          <t>2241</t>
        </is>
      </c>
      <c r="F203" s="9" t="n"/>
      <c r="G203" s="9" t="inlineStr">
        <is>
          <t>AP</t>
        </is>
      </c>
      <c r="H203" s="9" t="inlineStr">
        <is>
          <t>UHSNR</t>
        </is>
      </c>
      <c r="I203" s="14" t="inlineStr">
        <is>
          <t>NURS_MCM</t>
        </is>
      </c>
      <c r="J203" s="9" t="n">
        <v>15000</v>
      </c>
      <c r="K203" s="9" t="inlineStr">
        <is>
          <t>Huang</t>
        </is>
      </c>
      <c r="L203" s="9" t="inlineStr">
        <is>
          <t>Rachel</t>
        </is>
      </c>
      <c r="M203" s="9" t="n"/>
      <c r="N203" s="9" t="n">
        <v>201</v>
      </c>
      <c r="O203" s="9" t="n"/>
      <c r="P203" s="9" t="n">
        <v>400140026</v>
      </c>
    </row>
    <row r="204" hidden="1">
      <c r="A204" s="9" t="n">
        <v>29</v>
      </c>
      <c r="B204" s="9" t="n">
        <v>3</v>
      </c>
      <c r="C204" s="9" t="inlineStr">
        <is>
          <t>400328740</t>
        </is>
      </c>
      <c r="D204" s="9" t="inlineStr">
        <is>
          <t>UGRD</t>
        </is>
      </c>
      <c r="E204" s="9" t="inlineStr">
        <is>
          <t>2241</t>
        </is>
      </c>
      <c r="F204" s="9" t="n"/>
      <c r="G204" s="9" t="inlineStr">
        <is>
          <t>AP</t>
        </is>
      </c>
      <c r="H204" s="9" t="inlineStr">
        <is>
          <t>UHSNR</t>
        </is>
      </c>
      <c r="I204" s="14" t="inlineStr">
        <is>
          <t>NURS_MOH</t>
        </is>
      </c>
      <c r="J204" s="9" t="n">
        <v>15000</v>
      </c>
      <c r="K204" s="9" t="inlineStr">
        <is>
          <t>Humeniuk</t>
        </is>
      </c>
      <c r="L204" s="9" t="inlineStr">
        <is>
          <t>Nicole Joan</t>
        </is>
      </c>
      <c r="M204" s="9" t="n"/>
      <c r="N204" s="9" t="n">
        <v>202</v>
      </c>
      <c r="O204" s="9" t="n"/>
      <c r="P204" s="9" t="n">
        <v>400193394</v>
      </c>
    </row>
    <row r="205" hidden="1">
      <c r="A205" s="9" t="n">
        <v>29</v>
      </c>
      <c r="B205" s="9" t="n">
        <v>3</v>
      </c>
      <c r="C205" s="9" t="inlineStr">
        <is>
          <t>400244846</t>
        </is>
      </c>
      <c r="D205" s="9" t="inlineStr">
        <is>
          <t>UGRD</t>
        </is>
      </c>
      <c r="E205" s="9" t="inlineStr">
        <is>
          <t>2241</t>
        </is>
      </c>
      <c r="F205" s="9" t="n"/>
      <c r="G205" s="9" t="inlineStr">
        <is>
          <t>AP</t>
        </is>
      </c>
      <c r="H205" s="9" t="inlineStr">
        <is>
          <t>UHSNR</t>
        </is>
      </c>
      <c r="I205" s="14" t="inlineStr">
        <is>
          <t>NURS_MOH</t>
        </is>
      </c>
      <c r="J205" s="9" t="n">
        <v>15000</v>
      </c>
      <c r="K205" s="9" t="inlineStr">
        <is>
          <t>Huschilt</t>
        </is>
      </c>
      <c r="L205" s="9" t="inlineStr">
        <is>
          <t>Charlotte Margaret</t>
        </is>
      </c>
      <c r="M205" s="9" t="n"/>
      <c r="N205" s="9" t="n">
        <v>203</v>
      </c>
      <c r="O205" s="9" t="n"/>
      <c r="P205" s="9" t="n">
        <v>400193394</v>
      </c>
    </row>
    <row r="206" hidden="1">
      <c r="A206" s="9" t="n">
        <v>29</v>
      </c>
      <c r="B206" s="9" t="n">
        <v>3</v>
      </c>
      <c r="C206" s="9" t="inlineStr">
        <is>
          <t>400323792</t>
        </is>
      </c>
      <c r="D206" s="9" t="inlineStr">
        <is>
          <t>UGRD</t>
        </is>
      </c>
      <c r="E206" s="9" t="inlineStr">
        <is>
          <t>2241</t>
        </is>
      </c>
      <c r="F206" s="9" t="n"/>
      <c r="G206" s="9" t="inlineStr">
        <is>
          <t>AP</t>
        </is>
      </c>
      <c r="H206" s="9" t="inlineStr">
        <is>
          <t>UHSNR</t>
        </is>
      </c>
      <c r="I206" s="14" t="inlineStr">
        <is>
          <t>NURS_MOH</t>
        </is>
      </c>
      <c r="J206" s="9" t="n">
        <v>15000</v>
      </c>
      <c r="K206" s="9" t="inlineStr">
        <is>
          <t>Hyson</t>
        </is>
      </c>
      <c r="L206" s="9" t="inlineStr">
        <is>
          <t>Brianna Leigh</t>
        </is>
      </c>
      <c r="M206" s="9" t="n"/>
      <c r="N206" s="9" t="n">
        <v>204</v>
      </c>
      <c r="O206" s="9" t="n"/>
      <c r="P206" s="9" t="n">
        <v>400425748</v>
      </c>
    </row>
    <row r="207" hidden="1">
      <c r="A207" s="9" t="n">
        <v>29</v>
      </c>
      <c r="B207" s="9" t="n">
        <v>3</v>
      </c>
      <c r="C207" s="9" t="inlineStr">
        <is>
          <t>400290610</t>
        </is>
      </c>
      <c r="D207" s="9" t="inlineStr">
        <is>
          <t>UGRD</t>
        </is>
      </c>
      <c r="E207" s="9" t="inlineStr">
        <is>
          <t>2241</t>
        </is>
      </c>
      <c r="F207" s="9" t="n"/>
      <c r="G207" s="9" t="inlineStr">
        <is>
          <t>AP</t>
        </is>
      </c>
      <c r="H207" s="9" t="inlineStr">
        <is>
          <t>UHSNR</t>
        </is>
      </c>
      <c r="I207" s="14" t="inlineStr">
        <is>
          <t>NURS_MCM</t>
        </is>
      </c>
      <c r="J207" s="9" t="n">
        <v>15000</v>
      </c>
      <c r="K207" s="9" t="inlineStr">
        <is>
          <t>Ibrahim</t>
        </is>
      </c>
      <c r="L207" s="9" t="inlineStr">
        <is>
          <t>Manuella</t>
        </is>
      </c>
      <c r="M207" s="9" t="n"/>
      <c r="N207" s="9" t="n">
        <v>205</v>
      </c>
      <c r="O207" s="9" t="n"/>
      <c r="P207" s="9" t="n">
        <v>400425739</v>
      </c>
    </row>
    <row r="208">
      <c r="A208" s="9" t="n">
        <v>29</v>
      </c>
      <c r="B208" s="9" t="n">
        <v>3</v>
      </c>
      <c r="C208" s="9" t="inlineStr">
        <is>
          <t>400066785</t>
        </is>
      </c>
      <c r="D208" s="9" t="inlineStr">
        <is>
          <t>UGRD</t>
        </is>
      </c>
      <c r="E208" s="9" t="inlineStr">
        <is>
          <t>2241</t>
        </is>
      </c>
      <c r="F208" s="9" t="n"/>
      <c r="G208" s="9" t="inlineStr">
        <is>
          <t>AP</t>
        </is>
      </c>
      <c r="H208" s="9" t="inlineStr">
        <is>
          <t>UHSNR</t>
        </is>
      </c>
      <c r="I208" s="14" t="inlineStr">
        <is>
          <t>NURSBASACC</t>
        </is>
      </c>
      <c r="J208" s="9" t="n">
        <v>15000</v>
      </c>
      <c r="K208" s="9" t="inlineStr">
        <is>
          <t>Ikhlaq</t>
        </is>
      </c>
      <c r="L208" s="9" t="inlineStr">
        <is>
          <t>Fahham</t>
        </is>
      </c>
      <c r="M208" s="9" t="n"/>
      <c r="N208" s="9" t="n">
        <v>206</v>
      </c>
      <c r="O208" s="9" t="n"/>
      <c r="P208" s="9" t="n">
        <v>400425723</v>
      </c>
    </row>
    <row r="209" hidden="1">
      <c r="A209" s="9" t="n">
        <v>29</v>
      </c>
      <c r="B209" s="9" t="n">
        <v>3</v>
      </c>
      <c r="C209" s="9" t="inlineStr">
        <is>
          <t>400246732</t>
        </is>
      </c>
      <c r="D209" s="9" t="inlineStr">
        <is>
          <t>UGRD</t>
        </is>
      </c>
      <c r="E209" s="9" t="inlineStr">
        <is>
          <t>2241</t>
        </is>
      </c>
      <c r="F209" s="9" t="n"/>
      <c r="G209" s="9" t="inlineStr">
        <is>
          <t>AP</t>
        </is>
      </c>
      <c r="H209" s="9" t="inlineStr">
        <is>
          <t>UHSNR</t>
        </is>
      </c>
      <c r="I209" s="14" t="inlineStr">
        <is>
          <t>NURSBASACC</t>
        </is>
      </c>
      <c r="J209" s="9" t="n">
        <v>15000</v>
      </c>
      <c r="K209" s="9" t="inlineStr">
        <is>
          <t>Ilangomaran</t>
        </is>
      </c>
      <c r="L209" s="9" t="inlineStr">
        <is>
          <t>Harshavardini</t>
        </is>
      </c>
      <c r="M209" s="9" t="n"/>
      <c r="N209" s="9" t="n">
        <v>207</v>
      </c>
      <c r="O209" s="9" t="n"/>
      <c r="P209" s="9" t="n">
        <v>400425643</v>
      </c>
    </row>
    <row r="210" hidden="1">
      <c r="A210" s="9" t="n">
        <v>29</v>
      </c>
      <c r="B210" s="9" t="n">
        <v>3</v>
      </c>
      <c r="C210" s="9" t="inlineStr">
        <is>
          <t>001365234</t>
        </is>
      </c>
      <c r="D210" s="9" t="inlineStr">
        <is>
          <t>UGRD</t>
        </is>
      </c>
      <c r="E210" s="9" t="inlineStr">
        <is>
          <t>2241</t>
        </is>
      </c>
      <c r="F210" s="9" t="n"/>
      <c r="G210" s="9" t="inlineStr">
        <is>
          <t>AP</t>
        </is>
      </c>
      <c r="H210" s="9" t="inlineStr">
        <is>
          <t>UHSNR</t>
        </is>
      </c>
      <c r="I210" s="14" t="inlineStr">
        <is>
          <t>NRPN_MOH</t>
        </is>
      </c>
      <c r="J210" s="9" t="n">
        <v>15000</v>
      </c>
      <c r="K210" s="9" t="inlineStr">
        <is>
          <t>Imasuen</t>
        </is>
      </c>
      <c r="L210" s="9" t="inlineStr">
        <is>
          <t>Precious</t>
        </is>
      </c>
      <c r="M210" s="9" t="inlineStr">
        <is>
          <t>Aizeyosabor</t>
        </is>
      </c>
      <c r="N210" s="9" t="n">
        <v>208</v>
      </c>
      <c r="O210" s="9" t="n"/>
      <c r="P210" s="9" t="n">
        <v>400119657</v>
      </c>
    </row>
    <row r="211" hidden="1">
      <c r="A211" s="9" t="n">
        <v>29</v>
      </c>
      <c r="B211" s="9" t="n">
        <v>3</v>
      </c>
      <c r="C211" s="9" t="inlineStr">
        <is>
          <t>400315208</t>
        </is>
      </c>
      <c r="D211" s="9" t="inlineStr">
        <is>
          <t>UGRD</t>
        </is>
      </c>
      <c r="E211" s="9" t="inlineStr">
        <is>
          <t>2241</t>
        </is>
      </c>
      <c r="F211" s="9" t="n"/>
      <c r="G211" s="9" t="inlineStr">
        <is>
          <t>AP</t>
        </is>
      </c>
      <c r="H211" s="9" t="inlineStr">
        <is>
          <t>UHSNR</t>
        </is>
      </c>
      <c r="I211" s="14" t="inlineStr">
        <is>
          <t>NURS_MOH</t>
        </is>
      </c>
      <c r="J211" s="9" t="n">
        <v>15000</v>
      </c>
      <c r="K211" s="9" t="inlineStr">
        <is>
          <t>Issa</t>
        </is>
      </c>
      <c r="L211" s="9" t="inlineStr">
        <is>
          <t>Joud</t>
        </is>
      </c>
      <c r="M211" s="9" t="n"/>
      <c r="N211" s="9" t="n">
        <v>209</v>
      </c>
      <c r="O211" s="9" t="n"/>
      <c r="P211" s="9" t="n">
        <v>400425632</v>
      </c>
    </row>
    <row r="212" hidden="1">
      <c r="A212" s="9" t="n">
        <v>29</v>
      </c>
      <c r="B212" s="9" t="n">
        <v>3</v>
      </c>
      <c r="C212" s="9" t="inlineStr">
        <is>
          <t>400251014</t>
        </is>
      </c>
      <c r="D212" s="9" t="inlineStr">
        <is>
          <t>UGRD</t>
        </is>
      </c>
      <c r="E212" s="9" t="inlineStr">
        <is>
          <t>2241</t>
        </is>
      </c>
      <c r="F212" s="9" t="n"/>
      <c r="G212" s="9" t="inlineStr">
        <is>
          <t>AP</t>
        </is>
      </c>
      <c r="H212" s="9" t="inlineStr">
        <is>
          <t>UHSNR</t>
        </is>
      </c>
      <c r="I212" s="14" t="inlineStr">
        <is>
          <t>NURS_CON</t>
        </is>
      </c>
      <c r="J212" s="9" t="n">
        <v>15000</v>
      </c>
      <c r="K212" s="9" t="inlineStr">
        <is>
          <t>Jach</t>
        </is>
      </c>
      <c r="L212" s="9" t="inlineStr">
        <is>
          <t>Karolina</t>
        </is>
      </c>
      <c r="M212" s="9" t="n"/>
      <c r="N212" s="9" t="n">
        <v>210</v>
      </c>
      <c r="O212" s="9" t="n"/>
      <c r="P212" s="9" t="n">
        <v>400310772</v>
      </c>
    </row>
    <row r="213" hidden="1">
      <c r="A213" s="9" t="n">
        <v>29</v>
      </c>
      <c r="B213" s="9" t="n">
        <v>3</v>
      </c>
      <c r="C213" s="9" t="inlineStr">
        <is>
          <t>400303884</t>
        </is>
      </c>
      <c r="D213" s="9" t="inlineStr">
        <is>
          <t>UGRD</t>
        </is>
      </c>
      <c r="E213" s="9" t="inlineStr">
        <is>
          <t>2241</t>
        </is>
      </c>
      <c r="F213" s="9" t="n"/>
      <c r="G213" s="9" t="inlineStr">
        <is>
          <t>AP</t>
        </is>
      </c>
      <c r="H213" s="9" t="inlineStr">
        <is>
          <t>UHSNR</t>
        </is>
      </c>
      <c r="I213" s="14" t="inlineStr">
        <is>
          <t>NURS_MCM</t>
        </is>
      </c>
      <c r="J213" s="9" t="n">
        <v>15000</v>
      </c>
      <c r="K213" s="9" t="inlineStr">
        <is>
          <t>Jacobs</t>
        </is>
      </c>
      <c r="L213" s="9" t="inlineStr">
        <is>
          <t>Makayla</t>
        </is>
      </c>
      <c r="M213" s="9" t="inlineStr">
        <is>
          <t>Julie</t>
        </is>
      </c>
      <c r="N213" s="9" t="n">
        <v>211</v>
      </c>
      <c r="O213" s="9" t="n"/>
      <c r="P213" s="9" t="n">
        <v>400425772</v>
      </c>
    </row>
    <row r="214" hidden="1">
      <c r="A214" s="9" t="n">
        <v>29</v>
      </c>
      <c r="B214" s="9" t="n">
        <v>3</v>
      </c>
      <c r="C214" s="9" t="inlineStr">
        <is>
          <t>400425768</t>
        </is>
      </c>
      <c r="D214" s="9" t="inlineStr">
        <is>
          <t>UGRD</t>
        </is>
      </c>
      <c r="E214" s="9" t="inlineStr">
        <is>
          <t>2241</t>
        </is>
      </c>
      <c r="F214" s="9" t="n"/>
      <c r="G214" s="9" t="inlineStr">
        <is>
          <t>AP</t>
        </is>
      </c>
      <c r="H214" s="9" t="inlineStr">
        <is>
          <t>UHSNR</t>
        </is>
      </c>
      <c r="I214" s="14" t="inlineStr">
        <is>
          <t>NRPN_CON</t>
        </is>
      </c>
      <c r="J214" s="9" t="n">
        <v>15000</v>
      </c>
      <c r="K214" s="9" t="inlineStr">
        <is>
          <t>Jaman</t>
        </is>
      </c>
      <c r="L214" s="9" t="inlineStr">
        <is>
          <t>Atia</t>
        </is>
      </c>
      <c r="M214" s="9" t="n"/>
      <c r="N214" s="9" t="n">
        <v>212</v>
      </c>
      <c r="O214" s="9" t="n"/>
      <c r="P214" s="9" t="n">
        <v>400425728</v>
      </c>
    </row>
    <row r="215" hidden="1">
      <c r="A215" s="9" t="n">
        <v>29</v>
      </c>
      <c r="B215" s="9" t="n">
        <v>3</v>
      </c>
      <c r="C215" s="9" t="inlineStr">
        <is>
          <t>400318096</t>
        </is>
      </c>
      <c r="D215" s="9" t="inlineStr">
        <is>
          <t>UGRD</t>
        </is>
      </c>
      <c r="E215" s="9" t="inlineStr">
        <is>
          <t>2241</t>
        </is>
      </c>
      <c r="F215" s="9" t="n"/>
      <c r="G215" s="9" t="inlineStr">
        <is>
          <t>AP</t>
        </is>
      </c>
      <c r="H215" s="9" t="inlineStr">
        <is>
          <t>UHSNR</t>
        </is>
      </c>
      <c r="I215" s="14" t="inlineStr">
        <is>
          <t>NURS_MCM</t>
        </is>
      </c>
      <c r="J215" s="9" t="n">
        <v>15000</v>
      </c>
      <c r="K215" s="9" t="inlineStr">
        <is>
          <t>Janakan</t>
        </is>
      </c>
      <c r="L215" s="9" t="inlineStr">
        <is>
          <t>Archana</t>
        </is>
      </c>
      <c r="M215" s="9" t="n"/>
      <c r="N215" s="9" t="n">
        <v>213</v>
      </c>
      <c r="O215" s="9" t="n"/>
      <c r="P215" s="9" t="n">
        <v>400353361</v>
      </c>
    </row>
    <row r="216" hidden="1">
      <c r="A216" s="9" t="n">
        <v>29</v>
      </c>
      <c r="B216" s="9" t="n">
        <v>3</v>
      </c>
      <c r="C216" s="9" t="inlineStr">
        <is>
          <t>400352981</t>
        </is>
      </c>
      <c r="D216" s="9" t="inlineStr">
        <is>
          <t>UGRD</t>
        </is>
      </c>
      <c r="E216" s="9" t="inlineStr">
        <is>
          <t>2241</t>
        </is>
      </c>
      <c r="F216" s="9" t="n"/>
      <c r="G216" s="9" t="inlineStr">
        <is>
          <t>AP</t>
        </is>
      </c>
      <c r="H216" s="9" t="inlineStr">
        <is>
          <t>UHSNR</t>
        </is>
      </c>
      <c r="I216" s="14" t="inlineStr">
        <is>
          <t>NRPN_MOH</t>
        </is>
      </c>
      <c r="J216" s="9" t="n">
        <v>15000</v>
      </c>
      <c r="K216" s="9" t="inlineStr">
        <is>
          <t>Janssen</t>
        </is>
      </c>
      <c r="L216" s="9" t="inlineStr">
        <is>
          <t>Katelyn Alisha</t>
        </is>
      </c>
      <c r="M216" s="9" t="n"/>
      <c r="N216" s="9" t="n">
        <v>214</v>
      </c>
      <c r="O216" s="9" t="n"/>
      <c r="P216" s="9" t="n">
        <v>400197932</v>
      </c>
    </row>
    <row r="217" hidden="1">
      <c r="A217" s="9" t="n">
        <v>29</v>
      </c>
      <c r="B217" s="9" t="n">
        <v>3</v>
      </c>
      <c r="C217" s="9" t="inlineStr">
        <is>
          <t>400425754</t>
        </is>
      </c>
      <c r="D217" s="9" t="inlineStr">
        <is>
          <t>UGRD</t>
        </is>
      </c>
      <c r="E217" s="9" t="inlineStr">
        <is>
          <t>2241</t>
        </is>
      </c>
      <c r="F217" s="9" t="n"/>
      <c r="G217" s="9" t="inlineStr">
        <is>
          <t>AP</t>
        </is>
      </c>
      <c r="H217" s="9" t="inlineStr">
        <is>
          <t>UHSNR</t>
        </is>
      </c>
      <c r="I217" s="14" t="inlineStr">
        <is>
          <t>NRPN_CON</t>
        </is>
      </c>
      <c r="J217" s="9" t="n">
        <v>15000</v>
      </c>
      <c r="K217" s="9" t="inlineStr">
        <is>
          <t>Jaric</t>
        </is>
      </c>
      <c r="L217" s="9" t="inlineStr">
        <is>
          <t>Voyin</t>
        </is>
      </c>
      <c r="M217" s="9" t="n"/>
      <c r="N217" s="9" t="n">
        <v>215</v>
      </c>
      <c r="O217" s="9" t="n"/>
      <c r="P217" s="9" t="n">
        <v>400304252</v>
      </c>
    </row>
    <row r="218" hidden="1">
      <c r="A218" s="9" t="n">
        <v>29</v>
      </c>
      <c r="B218" s="9" t="n">
        <v>3</v>
      </c>
      <c r="C218" s="9" t="inlineStr">
        <is>
          <t>400332066</t>
        </is>
      </c>
      <c r="D218" s="9" t="inlineStr">
        <is>
          <t>UGRD</t>
        </is>
      </c>
      <c r="E218" s="9" t="inlineStr">
        <is>
          <t>2241</t>
        </is>
      </c>
      <c r="F218" s="9" t="n"/>
      <c r="G218" s="9" t="inlineStr">
        <is>
          <t>AP</t>
        </is>
      </c>
      <c r="H218" s="9" t="inlineStr">
        <is>
          <t>UHSNR</t>
        </is>
      </c>
      <c r="I218" s="14" t="inlineStr">
        <is>
          <t>NURS_CON</t>
        </is>
      </c>
      <c r="J218" s="9" t="n">
        <v>15000</v>
      </c>
      <c r="K218" s="9" t="inlineStr">
        <is>
          <t>Jeffray</t>
        </is>
      </c>
      <c r="L218" s="9" t="inlineStr">
        <is>
          <t>Madison</t>
        </is>
      </c>
      <c r="M218" s="9" t="n"/>
      <c r="N218" s="9" t="n">
        <v>216</v>
      </c>
      <c r="O218" s="9" t="n"/>
      <c r="P218" s="9" t="n">
        <v>400301679</v>
      </c>
    </row>
    <row r="219">
      <c r="A219" s="9" t="n">
        <v>29</v>
      </c>
      <c r="B219" s="9" t="n">
        <v>3</v>
      </c>
      <c r="C219" s="9" t="inlineStr">
        <is>
          <t>400341942</t>
        </is>
      </c>
      <c r="D219" s="9" t="inlineStr">
        <is>
          <t>UGRD</t>
        </is>
      </c>
      <c r="E219" s="9" t="inlineStr">
        <is>
          <t>2241</t>
        </is>
      </c>
      <c r="F219" s="9" t="n"/>
      <c r="G219" s="9" t="inlineStr">
        <is>
          <t>AP</t>
        </is>
      </c>
      <c r="H219" s="9" t="inlineStr">
        <is>
          <t>UHSNR</t>
        </is>
      </c>
      <c r="I219" s="14" t="inlineStr">
        <is>
          <t>NURS_CON</t>
        </is>
      </c>
      <c r="J219" s="9" t="n">
        <v>15000</v>
      </c>
      <c r="K219" s="9" t="inlineStr">
        <is>
          <t>Jennings</t>
        </is>
      </c>
      <c r="L219" s="9" t="inlineStr">
        <is>
          <t>Dana</t>
        </is>
      </c>
      <c r="M219" s="9" t="n"/>
      <c r="N219" s="9" t="n">
        <v>217</v>
      </c>
      <c r="O219" s="9" t="n"/>
      <c r="P219" s="9" t="n">
        <v>400320317</v>
      </c>
    </row>
    <row r="220">
      <c r="A220" s="9" t="n">
        <v>29</v>
      </c>
      <c r="B220" s="9" t="n">
        <v>3</v>
      </c>
      <c r="C220" s="9" t="inlineStr">
        <is>
          <t>400311990</t>
        </is>
      </c>
      <c r="D220" s="9" t="inlineStr">
        <is>
          <t>UGRD</t>
        </is>
      </c>
      <c r="E220" s="9" t="inlineStr">
        <is>
          <t>2241</t>
        </is>
      </c>
      <c r="F220" s="9" t="n"/>
      <c r="G220" s="9" t="inlineStr">
        <is>
          <t>AP</t>
        </is>
      </c>
      <c r="H220" s="9" t="inlineStr">
        <is>
          <t>UHSNR</t>
        </is>
      </c>
      <c r="I220" s="14" t="inlineStr">
        <is>
          <t>NURS_MCM</t>
        </is>
      </c>
      <c r="J220" s="9" t="n">
        <v>15000</v>
      </c>
      <c r="K220" s="9" t="inlineStr">
        <is>
          <t>Jiang</t>
        </is>
      </c>
      <c r="L220" s="9" t="inlineStr">
        <is>
          <t>Sophia</t>
        </is>
      </c>
      <c r="M220" s="9" t="n"/>
      <c r="N220" s="9" t="n">
        <v>218</v>
      </c>
      <c r="O220" s="9" t="n"/>
      <c r="P220" s="9" t="n">
        <v>400318845</v>
      </c>
    </row>
    <row r="221" hidden="1">
      <c r="A221" s="9" t="n">
        <v>29</v>
      </c>
      <c r="B221" s="9" t="n">
        <v>3</v>
      </c>
      <c r="C221" s="9" t="inlineStr">
        <is>
          <t>400353434</t>
        </is>
      </c>
      <c r="D221" s="9" t="inlineStr">
        <is>
          <t>UGRD</t>
        </is>
      </c>
      <c r="E221" s="9" t="inlineStr">
        <is>
          <t>2241</t>
        </is>
      </c>
      <c r="F221" s="9" t="n"/>
      <c r="G221" s="9" t="inlineStr">
        <is>
          <t>AP</t>
        </is>
      </c>
      <c r="H221" s="9" t="inlineStr">
        <is>
          <t>UHSNR</t>
        </is>
      </c>
      <c r="I221" s="14" t="inlineStr">
        <is>
          <t>NRPN_CON</t>
        </is>
      </c>
      <c r="J221" s="9" t="n">
        <v>15000</v>
      </c>
      <c r="K221" s="9" t="inlineStr">
        <is>
          <t>Jingco</t>
        </is>
      </c>
      <c r="L221" s="9" t="inlineStr">
        <is>
          <t>Mignonette</t>
        </is>
      </c>
      <c r="M221" s="9" t="n"/>
      <c r="N221" s="9" t="n">
        <v>219</v>
      </c>
      <c r="O221" s="9" t="n"/>
      <c r="P221" s="9" t="n">
        <v>400333622</v>
      </c>
    </row>
    <row r="222" hidden="1">
      <c r="A222" s="9" t="n">
        <v>29</v>
      </c>
      <c r="B222" s="9" t="n">
        <v>3</v>
      </c>
      <c r="C222" s="9" t="inlineStr">
        <is>
          <t>400288777</t>
        </is>
      </c>
      <c r="D222" s="9" t="inlineStr">
        <is>
          <t>UGRD</t>
        </is>
      </c>
      <c r="E222" s="9" t="inlineStr">
        <is>
          <t>2241</t>
        </is>
      </c>
      <c r="F222" s="9" t="n"/>
      <c r="G222" s="9" t="inlineStr">
        <is>
          <t>AP</t>
        </is>
      </c>
      <c r="H222" s="9" t="inlineStr">
        <is>
          <t>UHSNR</t>
        </is>
      </c>
      <c r="I222" s="14" t="inlineStr">
        <is>
          <t>NURS_CON</t>
        </is>
      </c>
      <c r="J222" s="9" t="n">
        <v>15000</v>
      </c>
      <c r="K222" s="9" t="inlineStr">
        <is>
          <t>Johnson</t>
        </is>
      </c>
      <c r="L222" s="9" t="inlineStr">
        <is>
          <t>Angus</t>
        </is>
      </c>
      <c r="M222" s="9" t="n"/>
      <c r="N222" s="9" t="n">
        <v>220</v>
      </c>
      <c r="O222" s="9" t="n"/>
      <c r="P222" s="9" t="n">
        <v>400309773</v>
      </c>
    </row>
    <row r="223" hidden="1">
      <c r="A223" s="9" t="n">
        <v>29</v>
      </c>
      <c r="B223" s="9" t="n">
        <v>3</v>
      </c>
      <c r="C223" s="9" t="inlineStr">
        <is>
          <t>400312646</t>
        </is>
      </c>
      <c r="D223" s="9" t="inlineStr">
        <is>
          <t>UGRD</t>
        </is>
      </c>
      <c r="E223" s="9" t="inlineStr">
        <is>
          <t>2241</t>
        </is>
      </c>
      <c r="F223" s="9" t="n"/>
      <c r="G223" s="9" t="inlineStr">
        <is>
          <t>AP</t>
        </is>
      </c>
      <c r="H223" s="9" t="inlineStr">
        <is>
          <t>UHSNR</t>
        </is>
      </c>
      <c r="I223" s="14" t="inlineStr">
        <is>
          <t>NURS_MOH</t>
        </is>
      </c>
      <c r="J223" s="9" t="n">
        <v>15000</v>
      </c>
      <c r="K223" s="9" t="inlineStr">
        <is>
          <t>Johnson</t>
        </is>
      </c>
      <c r="L223" s="9" t="inlineStr">
        <is>
          <t>Jerzie</t>
        </is>
      </c>
      <c r="M223" s="9" t="inlineStr">
        <is>
          <t>Anne Carol</t>
        </is>
      </c>
      <c r="N223" s="9" t="n">
        <v>221</v>
      </c>
      <c r="O223" s="9" t="n"/>
      <c r="P223" s="9" t="n">
        <v>400318973</v>
      </c>
    </row>
    <row r="224" hidden="1">
      <c r="A224" s="9" t="n">
        <v>29</v>
      </c>
      <c r="B224" s="9" t="n">
        <v>3</v>
      </c>
      <c r="C224" s="9" t="inlineStr">
        <is>
          <t>400425648</t>
        </is>
      </c>
      <c r="D224" s="9" t="inlineStr">
        <is>
          <t>UGRD</t>
        </is>
      </c>
      <c r="E224" s="9" t="inlineStr">
        <is>
          <t>2241</t>
        </is>
      </c>
      <c r="F224" s="9" t="n"/>
      <c r="G224" s="9" t="inlineStr">
        <is>
          <t>AP</t>
        </is>
      </c>
      <c r="H224" s="9" t="inlineStr">
        <is>
          <t>UHSNR</t>
        </is>
      </c>
      <c r="I224" s="14" t="inlineStr">
        <is>
          <t>NRPN_MOH</t>
        </is>
      </c>
      <c r="J224" s="9" t="n">
        <v>15000</v>
      </c>
      <c r="K224" s="9" t="inlineStr">
        <is>
          <t>Johnson</t>
        </is>
      </c>
      <c r="L224" s="9" t="inlineStr">
        <is>
          <t>Joshua James</t>
        </is>
      </c>
      <c r="M224" s="9" t="n"/>
      <c r="N224" s="9" t="n">
        <v>222</v>
      </c>
      <c r="O224" s="9" t="n"/>
      <c r="P224" s="9" t="n">
        <v>400301897</v>
      </c>
    </row>
    <row r="225" hidden="1">
      <c r="A225" s="9" t="n">
        <v>29</v>
      </c>
      <c r="B225" s="9" t="n">
        <v>3</v>
      </c>
      <c r="C225" s="9" t="inlineStr">
        <is>
          <t>400316068</t>
        </is>
      </c>
      <c r="D225" s="9" t="inlineStr">
        <is>
          <t>UGRD</t>
        </is>
      </c>
      <c r="E225" s="9" t="inlineStr">
        <is>
          <t>2241</t>
        </is>
      </c>
      <c r="F225" s="9" t="n"/>
      <c r="G225" s="9" t="inlineStr">
        <is>
          <t>AP</t>
        </is>
      </c>
      <c r="H225" s="9" t="inlineStr">
        <is>
          <t>UHSNR</t>
        </is>
      </c>
      <c r="I225" s="14" t="inlineStr">
        <is>
          <t>NURS_CON</t>
        </is>
      </c>
      <c r="J225" s="9" t="n">
        <v>15000</v>
      </c>
      <c r="K225" s="9" t="inlineStr">
        <is>
          <t>Johnson</t>
        </is>
      </c>
      <c r="L225" s="9" t="inlineStr">
        <is>
          <t>Paige</t>
        </is>
      </c>
      <c r="M225" s="9" t="n"/>
      <c r="N225" s="9" t="n">
        <v>223</v>
      </c>
      <c r="O225" s="9" t="n"/>
      <c r="P225" s="9" t="n">
        <v>400333436</v>
      </c>
    </row>
    <row r="226" hidden="1">
      <c r="A226" s="9" t="n">
        <v>29</v>
      </c>
      <c r="B226" s="9" t="n">
        <v>3</v>
      </c>
      <c r="C226" s="9" t="inlineStr">
        <is>
          <t>400223948</t>
        </is>
      </c>
      <c r="D226" s="9" t="inlineStr">
        <is>
          <t>UGRD</t>
        </is>
      </c>
      <c r="E226" s="9" t="inlineStr">
        <is>
          <t>2241</t>
        </is>
      </c>
      <c r="F226" s="9" t="n"/>
      <c r="G226" s="9" t="inlineStr">
        <is>
          <t>AP</t>
        </is>
      </c>
      <c r="H226" s="9" t="inlineStr">
        <is>
          <t>UHSNR</t>
        </is>
      </c>
      <c r="I226" s="14" t="inlineStr">
        <is>
          <t>NURS_CON</t>
        </is>
      </c>
      <c r="J226" s="9" t="n">
        <v>15000</v>
      </c>
      <c r="K226" s="9" t="inlineStr">
        <is>
          <t>Johnston</t>
        </is>
      </c>
      <c r="L226" s="9" t="inlineStr">
        <is>
          <t>Bailey</t>
        </is>
      </c>
      <c r="M226" s="9" t="n"/>
      <c r="N226" s="9" t="n">
        <v>224</v>
      </c>
      <c r="O226" s="9" t="n"/>
      <c r="P226" s="9" t="n">
        <v>400174655</v>
      </c>
    </row>
    <row r="227" hidden="1">
      <c r="A227" s="9" t="n">
        <v>29</v>
      </c>
      <c r="B227" s="9" t="n">
        <v>3</v>
      </c>
      <c r="C227" s="9" t="inlineStr">
        <is>
          <t>400314084</t>
        </is>
      </c>
      <c r="D227" s="9" t="inlineStr">
        <is>
          <t>UGRD</t>
        </is>
      </c>
      <c r="E227" s="9" t="inlineStr">
        <is>
          <t>2241</t>
        </is>
      </c>
      <c r="F227" s="9" t="n"/>
      <c r="G227" s="9" t="inlineStr">
        <is>
          <t>AP</t>
        </is>
      </c>
      <c r="H227" s="9" t="inlineStr">
        <is>
          <t>UHSNR</t>
        </is>
      </c>
      <c r="I227" s="14" t="inlineStr">
        <is>
          <t>NURS_MCM</t>
        </is>
      </c>
      <c r="J227" s="9" t="n">
        <v>15000</v>
      </c>
      <c r="K227" s="9" t="inlineStr">
        <is>
          <t>Jones</t>
        </is>
      </c>
      <c r="L227" s="9" t="inlineStr">
        <is>
          <t>Alexander</t>
        </is>
      </c>
      <c r="M227" s="9" t="inlineStr">
        <is>
          <t>Peter</t>
        </is>
      </c>
      <c r="N227" s="9" t="n">
        <v>225</v>
      </c>
      <c r="O227" s="9" t="n"/>
      <c r="P227" s="9" t="n">
        <v>400324925</v>
      </c>
    </row>
    <row r="228" hidden="1">
      <c r="A228" s="9" t="n">
        <v>29</v>
      </c>
      <c r="B228" s="9" t="n">
        <v>3</v>
      </c>
      <c r="C228" s="9" t="inlineStr">
        <is>
          <t>400425636</t>
        </is>
      </c>
      <c r="D228" s="9" t="inlineStr">
        <is>
          <t>UGRD</t>
        </is>
      </c>
      <c r="E228" s="9" t="inlineStr">
        <is>
          <t>2241</t>
        </is>
      </c>
      <c r="F228" s="9" t="n"/>
      <c r="G228" s="9" t="inlineStr">
        <is>
          <t>AP</t>
        </is>
      </c>
      <c r="H228" s="9" t="inlineStr">
        <is>
          <t>UHSNR</t>
        </is>
      </c>
      <c r="I228" s="14" t="inlineStr">
        <is>
          <t>NRPN_MOH</t>
        </is>
      </c>
      <c r="J228" s="9" t="n">
        <v>15000</v>
      </c>
      <c r="K228" s="9" t="inlineStr">
        <is>
          <t>Jordan</t>
        </is>
      </c>
      <c r="L228" s="9" t="inlineStr">
        <is>
          <t>Clare Nicole</t>
        </is>
      </c>
      <c r="M228" s="9" t="n"/>
      <c r="N228" s="9" t="n">
        <v>226</v>
      </c>
      <c r="O228" s="9" t="n"/>
      <c r="P228" s="9" t="n">
        <v>400304857</v>
      </c>
    </row>
    <row r="229" hidden="1">
      <c r="A229" s="9" t="n">
        <v>29</v>
      </c>
      <c r="B229" s="9" t="n">
        <v>3</v>
      </c>
      <c r="C229" s="9" t="inlineStr">
        <is>
          <t>400353374</t>
        </is>
      </c>
      <c r="D229" s="9" t="inlineStr">
        <is>
          <t>UGRD</t>
        </is>
      </c>
      <c r="E229" s="9" t="inlineStr">
        <is>
          <t>2241</t>
        </is>
      </c>
      <c r="F229" s="9" t="n"/>
      <c r="G229" s="9" t="inlineStr">
        <is>
          <t>AP</t>
        </is>
      </c>
      <c r="H229" s="9" t="inlineStr">
        <is>
          <t>UHSNR</t>
        </is>
      </c>
      <c r="I229" s="14" t="inlineStr">
        <is>
          <t>NURS_CON</t>
        </is>
      </c>
      <c r="J229" s="9" t="n">
        <v>15000</v>
      </c>
      <c r="K229" s="9" t="inlineStr">
        <is>
          <t>Kanuika</t>
        </is>
      </c>
      <c r="L229" s="9" t="inlineStr">
        <is>
          <t>Madison</t>
        </is>
      </c>
      <c r="M229" s="9" t="n"/>
      <c r="N229" s="9" t="n">
        <v>227</v>
      </c>
      <c r="O229" s="9" t="n"/>
      <c r="P229" s="9" t="n">
        <v>400335793</v>
      </c>
    </row>
    <row r="230">
      <c r="A230" s="9" t="n">
        <v>29</v>
      </c>
      <c r="B230" s="9" t="n">
        <v>3</v>
      </c>
      <c r="C230" s="9" t="inlineStr">
        <is>
          <t>001419807</t>
        </is>
      </c>
      <c r="D230" s="9" t="inlineStr">
        <is>
          <t>UGRD</t>
        </is>
      </c>
      <c r="E230" s="9" t="inlineStr">
        <is>
          <t>2241</t>
        </is>
      </c>
      <c r="F230" s="9" t="n"/>
      <c r="G230" s="9" t="inlineStr">
        <is>
          <t>AP</t>
        </is>
      </c>
      <c r="H230" s="9" t="inlineStr">
        <is>
          <t>UHSNR</t>
        </is>
      </c>
      <c r="I230" s="14" t="inlineStr">
        <is>
          <t>NURS_MCM</t>
        </is>
      </c>
      <c r="J230" s="9" t="n">
        <v>15000</v>
      </c>
      <c r="K230" s="9" t="inlineStr">
        <is>
          <t>Karabogdan</t>
        </is>
      </c>
      <c r="L230" s="9" t="inlineStr">
        <is>
          <t>Shannon</t>
        </is>
      </c>
      <c r="M230" s="9" t="n"/>
      <c r="N230" s="9" t="n">
        <v>228</v>
      </c>
      <c r="O230" s="9" t="n"/>
      <c r="P230" s="9" t="n">
        <v>400236445</v>
      </c>
    </row>
    <row r="231">
      <c r="A231" s="9" t="n">
        <v>29</v>
      </c>
      <c r="B231" s="9" t="n">
        <v>3</v>
      </c>
      <c r="C231" s="9" t="inlineStr">
        <is>
          <t>400341947</t>
        </is>
      </c>
      <c r="D231" s="9" t="inlineStr">
        <is>
          <t>UGRD</t>
        </is>
      </c>
      <c r="E231" s="9" t="inlineStr">
        <is>
          <t>2241</t>
        </is>
      </c>
      <c r="F231" s="9" t="n"/>
      <c r="G231" s="9" t="inlineStr">
        <is>
          <t>AP</t>
        </is>
      </c>
      <c r="H231" s="9" t="inlineStr">
        <is>
          <t>UHSNR</t>
        </is>
      </c>
      <c r="I231" s="14" t="inlineStr">
        <is>
          <t>NURS_CON</t>
        </is>
      </c>
      <c r="J231" s="9" t="n">
        <v>15000</v>
      </c>
      <c r="K231" s="9" t="inlineStr">
        <is>
          <t>Karac</t>
        </is>
      </c>
      <c r="L231" s="9" t="inlineStr">
        <is>
          <t>Maya</t>
        </is>
      </c>
      <c r="M231" s="9" t="n"/>
      <c r="N231" s="9" t="n">
        <v>229</v>
      </c>
      <c r="O231" s="9" t="n"/>
      <c r="P231" s="9" t="n">
        <v>400242873</v>
      </c>
    </row>
    <row r="232" hidden="1">
      <c r="A232" s="9" t="n">
        <v>29</v>
      </c>
      <c r="B232" s="9" t="n">
        <v>3</v>
      </c>
      <c r="C232" s="9" t="inlineStr">
        <is>
          <t>400308180</t>
        </is>
      </c>
      <c r="D232" s="9" t="inlineStr">
        <is>
          <t>UGRD</t>
        </is>
      </c>
      <c r="E232" s="9" t="inlineStr">
        <is>
          <t>2241</t>
        </is>
      </c>
      <c r="F232" s="9" t="n"/>
      <c r="G232" s="9" t="inlineStr">
        <is>
          <t>AP</t>
        </is>
      </c>
      <c r="H232" s="9" t="inlineStr">
        <is>
          <t>UHSNR</t>
        </is>
      </c>
      <c r="I232" s="14" t="inlineStr">
        <is>
          <t>NURS_MCM</t>
        </is>
      </c>
      <c r="J232" s="9" t="n">
        <v>15000</v>
      </c>
      <c r="K232" s="9" t="inlineStr">
        <is>
          <t>Karani</t>
        </is>
      </c>
      <c r="L232" s="9" t="inlineStr">
        <is>
          <t>Jaanvi</t>
        </is>
      </c>
      <c r="M232" s="9" t="n"/>
      <c r="N232" s="9" t="n">
        <v>230</v>
      </c>
      <c r="O232" s="9" t="n"/>
      <c r="P232" s="9" t="n">
        <v>400288748</v>
      </c>
    </row>
    <row r="233" hidden="1">
      <c r="A233" s="9" t="n">
        <v>29</v>
      </c>
      <c r="B233" s="9" t="n">
        <v>3</v>
      </c>
      <c r="C233" s="9" t="inlineStr">
        <is>
          <t>400038983</t>
        </is>
      </c>
      <c r="D233" s="9" t="inlineStr">
        <is>
          <t>UGRD</t>
        </is>
      </c>
      <c r="E233" s="9" t="inlineStr">
        <is>
          <t>2241</t>
        </is>
      </c>
      <c r="F233" s="9" t="n"/>
      <c r="G233" s="9" t="inlineStr">
        <is>
          <t>AP</t>
        </is>
      </c>
      <c r="H233" s="9" t="inlineStr">
        <is>
          <t>UHSNR</t>
        </is>
      </c>
      <c r="I233" s="14" t="inlineStr">
        <is>
          <t>NURSBASACC</t>
        </is>
      </c>
      <c r="J233" s="9" t="n">
        <v>15000</v>
      </c>
      <c r="K233" s="9" t="inlineStr">
        <is>
          <t>Karmacharya</t>
        </is>
      </c>
      <c r="L233" s="9" t="inlineStr">
        <is>
          <t>Raunak</t>
        </is>
      </c>
      <c r="M233" s="9" t="inlineStr">
        <is>
          <t>Raj</t>
        </is>
      </c>
      <c r="N233" s="9" t="n">
        <v>231</v>
      </c>
      <c r="O233" s="9" t="n"/>
      <c r="P233" s="9" t="n">
        <v>400327636</v>
      </c>
    </row>
    <row r="234">
      <c r="A234" s="9" t="n">
        <v>29</v>
      </c>
      <c r="B234" s="9" t="n">
        <v>3</v>
      </c>
      <c r="C234" s="9" t="inlineStr">
        <is>
          <t>400083999</t>
        </is>
      </c>
      <c r="D234" s="9" t="inlineStr">
        <is>
          <t>UGRD</t>
        </is>
      </c>
      <c r="E234" s="9" t="inlineStr">
        <is>
          <t>2241</t>
        </is>
      </c>
      <c r="F234" s="9" t="n"/>
      <c r="G234" s="9" t="inlineStr">
        <is>
          <t>AP</t>
        </is>
      </c>
      <c r="H234" s="9" t="inlineStr">
        <is>
          <t>UHSNR</t>
        </is>
      </c>
      <c r="I234" s="14" t="inlineStr">
        <is>
          <t>NRPN_MOH</t>
        </is>
      </c>
      <c r="J234" s="9" t="n">
        <v>15000</v>
      </c>
      <c r="K234" s="9" t="inlineStr">
        <is>
          <t>Karman</t>
        </is>
      </c>
      <c r="L234" s="9" t="inlineStr">
        <is>
          <t>Sierra</t>
        </is>
      </c>
      <c r="M234" s="9" t="n"/>
      <c r="N234" s="9" t="n">
        <v>232</v>
      </c>
      <c r="O234" s="9" t="n"/>
      <c r="P234" s="9" t="n">
        <v>400288741</v>
      </c>
    </row>
    <row r="235">
      <c r="A235" s="9" t="n">
        <v>29</v>
      </c>
      <c r="B235" s="9" t="n">
        <v>3</v>
      </c>
      <c r="C235" s="9" t="inlineStr">
        <is>
          <t>400132382</t>
        </is>
      </c>
      <c r="D235" s="9" t="inlineStr">
        <is>
          <t>UGRD</t>
        </is>
      </c>
      <c r="E235" s="9" t="inlineStr">
        <is>
          <t>2241</t>
        </is>
      </c>
      <c r="F235" s="9" t="n"/>
      <c r="G235" s="9" t="inlineStr">
        <is>
          <t>AP</t>
        </is>
      </c>
      <c r="H235" s="9" t="inlineStr">
        <is>
          <t>UHSNR</t>
        </is>
      </c>
      <c r="I235" s="14" t="inlineStr">
        <is>
          <t>NURSBASACC</t>
        </is>
      </c>
      <c r="J235" s="9" t="n">
        <v>15000</v>
      </c>
      <c r="K235" s="9" t="inlineStr">
        <is>
          <t>Kartono</t>
        </is>
      </c>
      <c r="L235" s="9" t="inlineStr">
        <is>
          <t>Stephanie</t>
        </is>
      </c>
      <c r="M235" s="9" t="inlineStr">
        <is>
          <t>Amanda</t>
        </is>
      </c>
      <c r="N235" s="9" t="n">
        <v>233</v>
      </c>
      <c r="O235" s="9" t="n"/>
      <c r="P235" s="9" t="n">
        <v>400425736</v>
      </c>
    </row>
    <row r="236">
      <c r="A236" s="9" t="n">
        <v>29</v>
      </c>
      <c r="B236" s="9" t="n">
        <v>3</v>
      </c>
      <c r="C236" s="9" t="inlineStr">
        <is>
          <t>400480075</t>
        </is>
      </c>
      <c r="D236" s="9" t="inlineStr">
        <is>
          <t>UGRD</t>
        </is>
      </c>
      <c r="E236" s="9" t="inlineStr">
        <is>
          <t>2241</t>
        </is>
      </c>
      <c r="F236" s="9" t="n"/>
      <c r="G236" s="9" t="inlineStr">
        <is>
          <t>AP</t>
        </is>
      </c>
      <c r="H236" s="9" t="inlineStr">
        <is>
          <t>UHSNR</t>
        </is>
      </c>
      <c r="I236" s="14" t="inlineStr">
        <is>
          <t>NURSBASACC</t>
        </is>
      </c>
      <c r="J236" s="9" t="n">
        <v>15000</v>
      </c>
      <c r="K236" s="9" t="inlineStr">
        <is>
          <t>Karunakaran</t>
        </is>
      </c>
      <c r="L236" s="9" t="inlineStr">
        <is>
          <t>Karthik</t>
        </is>
      </c>
      <c r="M236" s="9" t="n"/>
      <c r="N236" s="9" t="n">
        <v>234</v>
      </c>
      <c r="O236" s="9" t="n"/>
      <c r="P236" s="9" t="n">
        <v>400417342</v>
      </c>
    </row>
    <row r="237" hidden="1">
      <c r="A237" s="9" t="n">
        <v>29</v>
      </c>
      <c r="B237" s="9" t="n">
        <v>3</v>
      </c>
      <c r="C237" s="9" t="inlineStr">
        <is>
          <t>400425615</t>
        </is>
      </c>
      <c r="D237" s="9" t="inlineStr">
        <is>
          <t>UGRD</t>
        </is>
      </c>
      <c r="E237" s="9" t="inlineStr">
        <is>
          <t>2241</t>
        </is>
      </c>
      <c r="F237" s="9" t="n"/>
      <c r="G237" s="9" t="inlineStr">
        <is>
          <t>AP</t>
        </is>
      </c>
      <c r="H237" s="9" t="inlineStr">
        <is>
          <t>UHSNR</t>
        </is>
      </c>
      <c r="I237" s="14" t="inlineStr">
        <is>
          <t>NRPN_MOH</t>
        </is>
      </c>
      <c r="J237" s="9" t="n">
        <v>15000</v>
      </c>
      <c r="K237" s="9" t="inlineStr">
        <is>
          <t>Katz</t>
        </is>
      </c>
      <c r="L237" s="9" t="inlineStr">
        <is>
          <t>Sabrina</t>
        </is>
      </c>
      <c r="M237" s="9" t="n"/>
      <c r="N237" s="9" t="n">
        <v>235</v>
      </c>
      <c r="O237" s="9" t="n"/>
      <c r="P237" s="9" t="n">
        <v>400330305</v>
      </c>
    </row>
    <row r="238" hidden="1">
      <c r="A238" s="9" t="n">
        <v>29</v>
      </c>
      <c r="B238" s="9" t="n">
        <v>3</v>
      </c>
      <c r="C238" s="9" t="inlineStr">
        <is>
          <t>400327636</t>
        </is>
      </c>
      <c r="D238" s="9" t="inlineStr">
        <is>
          <t>UGRD</t>
        </is>
      </c>
      <c r="E238" s="9" t="inlineStr">
        <is>
          <t>2241</t>
        </is>
      </c>
      <c r="F238" s="9" t="n"/>
      <c r="G238" s="9" t="inlineStr">
        <is>
          <t>AP</t>
        </is>
      </c>
      <c r="H238" s="9" t="inlineStr">
        <is>
          <t>UHSNR</t>
        </is>
      </c>
      <c r="I238" s="14" t="inlineStr">
        <is>
          <t>NURS_CON</t>
        </is>
      </c>
      <c r="J238" s="9" t="n">
        <v>15000</v>
      </c>
      <c r="K238" s="9" t="inlineStr">
        <is>
          <t>Kaufman</t>
        </is>
      </c>
      <c r="L238" s="9" t="inlineStr">
        <is>
          <t>Paige</t>
        </is>
      </c>
      <c r="M238" s="9" t="n"/>
      <c r="N238" s="9" t="n">
        <v>236</v>
      </c>
      <c r="O238" s="9" t="n"/>
      <c r="P238" s="9" t="n">
        <v>1400698</v>
      </c>
    </row>
    <row r="239" hidden="1">
      <c r="A239" s="9" t="n">
        <v>29</v>
      </c>
      <c r="B239" s="9" t="n">
        <v>3</v>
      </c>
      <c r="C239" s="9" t="inlineStr">
        <is>
          <t>400425720</t>
        </is>
      </c>
      <c r="D239" s="9" t="inlineStr">
        <is>
          <t>UGRD</t>
        </is>
      </c>
      <c r="E239" s="9" t="inlineStr">
        <is>
          <t>2241</t>
        </is>
      </c>
      <c r="F239" s="9" t="n"/>
      <c r="G239" s="9" t="inlineStr">
        <is>
          <t>AP</t>
        </is>
      </c>
      <c r="H239" s="9" t="inlineStr">
        <is>
          <t>UHSNR</t>
        </is>
      </c>
      <c r="I239" s="14" t="inlineStr">
        <is>
          <t>NRPN_CON</t>
        </is>
      </c>
      <c r="J239" s="9" t="n">
        <v>15000</v>
      </c>
      <c r="K239" s="9" t="inlineStr">
        <is>
          <t>Keen</t>
        </is>
      </c>
      <c r="L239" s="9" t="inlineStr">
        <is>
          <t>Ashley</t>
        </is>
      </c>
      <c r="M239" s="9" t="n"/>
      <c r="N239" s="9" t="n">
        <v>237</v>
      </c>
      <c r="O239" s="9" t="n"/>
      <c r="P239" s="9" t="n">
        <v>400305918</v>
      </c>
    </row>
    <row r="240" hidden="1">
      <c r="A240" s="9" t="n">
        <v>29</v>
      </c>
      <c r="B240" s="9" t="n">
        <v>3</v>
      </c>
      <c r="C240" s="9" t="inlineStr">
        <is>
          <t>400324925</t>
        </is>
      </c>
      <c r="D240" s="9" t="inlineStr">
        <is>
          <t>UGRD</t>
        </is>
      </c>
      <c r="E240" s="9" t="inlineStr">
        <is>
          <t>2241</t>
        </is>
      </c>
      <c r="F240" s="9" t="n"/>
      <c r="G240" s="9" t="inlineStr">
        <is>
          <t>AP</t>
        </is>
      </c>
      <c r="H240" s="9" t="inlineStr">
        <is>
          <t>UHSNR</t>
        </is>
      </c>
      <c r="I240" s="14" t="inlineStr">
        <is>
          <t>NURS_MOH</t>
        </is>
      </c>
      <c r="J240" s="9" t="n">
        <v>15000</v>
      </c>
      <c r="K240" s="9" t="inlineStr">
        <is>
          <t>Keita</t>
        </is>
      </c>
      <c r="L240" s="9" t="inlineStr">
        <is>
          <t>Kadiatou</t>
        </is>
      </c>
      <c r="M240" s="9" t="n"/>
      <c r="N240" s="9" t="n">
        <v>238</v>
      </c>
      <c r="O240" s="9" t="n"/>
      <c r="P240" s="9" t="n">
        <v>400261438</v>
      </c>
    </row>
    <row r="241" hidden="1">
      <c r="A241" s="9" t="n">
        <v>29</v>
      </c>
      <c r="B241" s="9" t="n">
        <v>3</v>
      </c>
      <c r="C241" s="9" t="inlineStr">
        <is>
          <t>400330343</t>
        </is>
      </c>
      <c r="D241" s="9" t="inlineStr">
        <is>
          <t>UGRD</t>
        </is>
      </c>
      <c r="E241" s="9" t="inlineStr">
        <is>
          <t>2241</t>
        </is>
      </c>
      <c r="F241" s="9" t="n"/>
      <c r="G241" s="9" t="inlineStr">
        <is>
          <t>AP</t>
        </is>
      </c>
      <c r="H241" s="9" t="inlineStr">
        <is>
          <t>UHSNR</t>
        </is>
      </c>
      <c r="I241" s="14" t="inlineStr">
        <is>
          <t>NURS_MCM</t>
        </is>
      </c>
      <c r="J241" s="9" t="n">
        <v>15000</v>
      </c>
      <c r="K241" s="9" t="inlineStr">
        <is>
          <t>Keith</t>
        </is>
      </c>
      <c r="L241" s="9" t="inlineStr">
        <is>
          <t>Chloe</t>
        </is>
      </c>
      <c r="M241" s="9" t="inlineStr">
        <is>
          <t>Patricia</t>
        </is>
      </c>
      <c r="N241" s="9" t="n">
        <v>239</v>
      </c>
      <c r="O241" s="9" t="n"/>
      <c r="P241" s="9" t="n">
        <v>400330343</v>
      </c>
    </row>
    <row r="242" hidden="1">
      <c r="A242" s="9" t="n">
        <v>29</v>
      </c>
      <c r="B242" s="9" t="n">
        <v>3</v>
      </c>
      <c r="C242" s="9" t="inlineStr">
        <is>
          <t>400262156</t>
        </is>
      </c>
      <c r="D242" s="9" t="inlineStr">
        <is>
          <t>UGRD</t>
        </is>
      </c>
      <c r="E242" s="9" t="inlineStr">
        <is>
          <t>2241</t>
        </is>
      </c>
      <c r="F242" s="9" t="n"/>
      <c r="G242" s="9" t="inlineStr">
        <is>
          <t>AP</t>
        </is>
      </c>
      <c r="H242" s="9" t="inlineStr">
        <is>
          <t>UHSNR</t>
        </is>
      </c>
      <c r="I242" s="14" t="inlineStr">
        <is>
          <t>NURS_CON</t>
        </is>
      </c>
      <c r="J242" s="9" t="n">
        <v>15000</v>
      </c>
      <c r="K242" s="9" t="inlineStr">
        <is>
          <t>Kelly</t>
        </is>
      </c>
      <c r="L242" s="9" t="inlineStr">
        <is>
          <t>Sarah</t>
        </is>
      </c>
      <c r="M242" s="9" t="n"/>
      <c r="N242" s="9" t="n">
        <v>240</v>
      </c>
      <c r="O242" s="9" t="n"/>
      <c r="P242" s="9" t="n">
        <v>400307053</v>
      </c>
    </row>
    <row r="243" hidden="1">
      <c r="A243" s="9" t="n">
        <v>29</v>
      </c>
      <c r="B243" s="9" t="n">
        <v>3</v>
      </c>
      <c r="C243" s="9" t="inlineStr">
        <is>
          <t>400451352</t>
        </is>
      </c>
      <c r="D243" s="9" t="inlineStr">
        <is>
          <t>UGRD</t>
        </is>
      </c>
      <c r="E243" s="9" t="inlineStr">
        <is>
          <t>2241</t>
        </is>
      </c>
      <c r="F243" s="9" t="n"/>
      <c r="G243" s="9" t="inlineStr">
        <is>
          <t>AP</t>
        </is>
      </c>
      <c r="H243" s="9" t="inlineStr">
        <is>
          <t>UHSNR</t>
        </is>
      </c>
      <c r="I243" s="14" t="inlineStr">
        <is>
          <t>NURSBASACC</t>
        </is>
      </c>
      <c r="J243" s="9" t="n">
        <v>15000</v>
      </c>
      <c r="K243" s="9" t="inlineStr">
        <is>
          <t>Kelvyn-Olowola</t>
        </is>
      </c>
      <c r="L243" s="9" t="inlineStr">
        <is>
          <t>Stella</t>
        </is>
      </c>
      <c r="M243" s="9" t="inlineStr">
        <is>
          <t>Abiola</t>
        </is>
      </c>
      <c r="N243" s="9" t="n">
        <v>241</v>
      </c>
      <c r="O243" s="9" t="n"/>
      <c r="P243" s="9" t="n">
        <v>400308967</v>
      </c>
    </row>
    <row r="244" hidden="1">
      <c r="A244" s="9" t="n">
        <v>29</v>
      </c>
      <c r="B244" s="9" t="n">
        <v>3</v>
      </c>
      <c r="C244" s="9" t="inlineStr">
        <is>
          <t>400340759</t>
        </is>
      </c>
      <c r="D244" s="9" t="inlineStr">
        <is>
          <t>UGRD</t>
        </is>
      </c>
      <c r="E244" s="9" t="inlineStr">
        <is>
          <t>2241</t>
        </is>
      </c>
      <c r="F244" s="9" t="n"/>
      <c r="G244" s="9" t="inlineStr">
        <is>
          <t>AP</t>
        </is>
      </c>
      <c r="H244" s="9" t="inlineStr">
        <is>
          <t>UHSNR</t>
        </is>
      </c>
      <c r="I244" s="14" t="inlineStr">
        <is>
          <t>NURS_MOH</t>
        </is>
      </c>
      <c r="J244" s="9" t="n">
        <v>15000</v>
      </c>
      <c r="K244" s="9" t="inlineStr">
        <is>
          <t>Kennedy</t>
        </is>
      </c>
      <c r="L244" s="9" t="inlineStr">
        <is>
          <t>Morgan</t>
        </is>
      </c>
      <c r="M244" s="9" t="inlineStr">
        <is>
          <t>Elizabeth Janet</t>
        </is>
      </c>
      <c r="N244" s="9" t="n">
        <v>242</v>
      </c>
      <c r="O244" s="9" t="n"/>
      <c r="P244" s="9" t="n">
        <v>400309517</v>
      </c>
    </row>
    <row r="245" hidden="1">
      <c r="A245" s="9" t="n">
        <v>29</v>
      </c>
      <c r="B245" s="9" t="n">
        <v>3</v>
      </c>
      <c r="C245" s="9" t="inlineStr">
        <is>
          <t>400181364</t>
        </is>
      </c>
      <c r="D245" s="9" t="inlineStr">
        <is>
          <t>UGRD</t>
        </is>
      </c>
      <c r="E245" s="9" t="inlineStr">
        <is>
          <t>2241</t>
        </is>
      </c>
      <c r="F245" s="9" t="n"/>
      <c r="G245" s="9" t="inlineStr">
        <is>
          <t>AP</t>
        </is>
      </c>
      <c r="H245" s="9" t="inlineStr">
        <is>
          <t>UHSNR</t>
        </is>
      </c>
      <c r="I245" s="14" t="inlineStr">
        <is>
          <t>NURSBASACC</t>
        </is>
      </c>
      <c r="J245" s="9" t="n">
        <v>15000</v>
      </c>
      <c r="K245" s="9" t="inlineStr">
        <is>
          <t>Kennedy</t>
        </is>
      </c>
      <c r="L245" s="9" t="inlineStr">
        <is>
          <t>Sína</t>
        </is>
      </c>
      <c r="M245" s="9" t="inlineStr">
        <is>
          <t>Marie</t>
        </is>
      </c>
      <c r="N245" s="9" t="n">
        <v>243</v>
      </c>
      <c r="O245" s="9" t="n"/>
      <c r="P245" s="9" t="n">
        <v>400339940</v>
      </c>
    </row>
    <row r="246" hidden="1">
      <c r="A246" s="9" t="n">
        <v>29</v>
      </c>
      <c r="B246" s="9" t="n">
        <v>3</v>
      </c>
      <c r="C246" s="9" t="inlineStr">
        <is>
          <t>400224333</t>
        </is>
      </c>
      <c r="D246" s="9" t="inlineStr">
        <is>
          <t>UGRD</t>
        </is>
      </c>
      <c r="E246" s="9" t="inlineStr">
        <is>
          <t>2241</t>
        </is>
      </c>
      <c r="F246" s="9" t="n"/>
      <c r="G246" s="9" t="inlineStr">
        <is>
          <t>AP</t>
        </is>
      </c>
      <c r="H246" s="9" t="inlineStr">
        <is>
          <t>UHSNR</t>
        </is>
      </c>
      <c r="I246" s="14" t="inlineStr">
        <is>
          <t>NRPN_MOH</t>
        </is>
      </c>
      <c r="J246" s="9" t="n">
        <v>15000</v>
      </c>
      <c r="K246" s="9" t="inlineStr">
        <is>
          <t>Keov</t>
        </is>
      </c>
      <c r="L246" s="9" t="inlineStr">
        <is>
          <t>Bong Ky</t>
        </is>
      </c>
      <c r="M246" s="9" t="n"/>
      <c r="N246" s="9" t="n">
        <v>244</v>
      </c>
      <c r="O246" s="9" t="n"/>
      <c r="P246" s="9" t="n">
        <v>400125509</v>
      </c>
    </row>
    <row r="247" hidden="1">
      <c r="A247" s="9" t="n">
        <v>29</v>
      </c>
      <c r="B247" s="9" t="n">
        <v>3</v>
      </c>
      <c r="C247" s="9" t="inlineStr">
        <is>
          <t>400425765</t>
        </is>
      </c>
      <c r="D247" s="9" t="inlineStr">
        <is>
          <t>UGRD</t>
        </is>
      </c>
      <c r="E247" s="9" t="inlineStr">
        <is>
          <t>2241</t>
        </is>
      </c>
      <c r="F247" s="9" t="n"/>
      <c r="G247" s="9" t="inlineStr">
        <is>
          <t>AP</t>
        </is>
      </c>
      <c r="H247" s="9" t="inlineStr">
        <is>
          <t>UHSNR</t>
        </is>
      </c>
      <c r="I247" s="14" t="inlineStr">
        <is>
          <t>NRPN_CON</t>
        </is>
      </c>
      <c r="J247" s="9" t="n">
        <v>15000</v>
      </c>
      <c r="K247" s="9" t="inlineStr">
        <is>
          <t>Khan</t>
        </is>
      </c>
      <c r="L247" s="9" t="inlineStr">
        <is>
          <t>Sharon</t>
        </is>
      </c>
      <c r="M247" s="9" t="n"/>
      <c r="N247" s="9" t="n">
        <v>245</v>
      </c>
      <c r="O247" s="9" t="n"/>
      <c r="P247" s="9" t="n">
        <v>400117654</v>
      </c>
    </row>
    <row r="248">
      <c r="A248" s="9" t="n">
        <v>29</v>
      </c>
      <c r="B248" s="9" t="n">
        <v>3</v>
      </c>
      <c r="C248" s="9" t="inlineStr">
        <is>
          <t>400425629</t>
        </is>
      </c>
      <c r="D248" s="9" t="inlineStr">
        <is>
          <t>UGRD</t>
        </is>
      </c>
      <c r="E248" s="9" t="inlineStr">
        <is>
          <t>2241</t>
        </is>
      </c>
      <c r="F248" s="9" t="n"/>
      <c r="G248" s="9" t="inlineStr">
        <is>
          <t>AP</t>
        </is>
      </c>
      <c r="H248" s="9" t="inlineStr">
        <is>
          <t>UHSNR</t>
        </is>
      </c>
      <c r="I248" s="14" t="inlineStr">
        <is>
          <t>NRPN_MOH</t>
        </is>
      </c>
      <c r="J248" s="9" t="n">
        <v>15000</v>
      </c>
      <c r="K248" s="9" t="inlineStr">
        <is>
          <t>Khandoker</t>
        </is>
      </c>
      <c r="L248" s="9" t="inlineStr">
        <is>
          <t>Wahid Rahman</t>
        </is>
      </c>
      <c r="M248" s="9" t="n"/>
      <c r="N248" s="9" t="n">
        <v>246</v>
      </c>
      <c r="O248" s="9" t="n"/>
      <c r="P248" s="9" t="n">
        <v>400254134</v>
      </c>
    </row>
    <row r="249" hidden="1">
      <c r="A249" s="9" t="n">
        <v>29</v>
      </c>
      <c r="B249" s="9" t="n">
        <v>3</v>
      </c>
      <c r="C249" s="9" t="inlineStr">
        <is>
          <t>400197932</t>
        </is>
      </c>
      <c r="D249" s="9" t="inlineStr">
        <is>
          <t>UGRD</t>
        </is>
      </c>
      <c r="E249" s="9" t="inlineStr">
        <is>
          <t>2241</t>
        </is>
      </c>
      <c r="F249" s="9" t="n"/>
      <c r="G249" s="9" t="inlineStr">
        <is>
          <t>AP</t>
        </is>
      </c>
      <c r="H249" s="9" t="inlineStr">
        <is>
          <t>UHSNR</t>
        </is>
      </c>
      <c r="I249" s="14" t="inlineStr">
        <is>
          <t>NURS_MOH</t>
        </is>
      </c>
      <c r="J249" s="9" t="n">
        <v>15000</v>
      </c>
      <c r="K249" s="9" t="inlineStr">
        <is>
          <t>Kidnapillai</t>
        </is>
      </c>
      <c r="L249" s="9" t="inlineStr">
        <is>
          <t>Neerajaa</t>
        </is>
      </c>
      <c r="M249" s="9" t="n"/>
      <c r="N249" s="9" t="n">
        <v>247</v>
      </c>
      <c r="O249" s="9" t="n"/>
      <c r="P249" s="9" t="n">
        <v>400451352</v>
      </c>
    </row>
    <row r="250" hidden="1">
      <c r="A250" s="9" t="n">
        <v>29</v>
      </c>
      <c r="B250" s="9" t="n">
        <v>3</v>
      </c>
      <c r="C250" s="9" t="inlineStr">
        <is>
          <t>400425748</t>
        </is>
      </c>
      <c r="D250" s="9" t="inlineStr">
        <is>
          <t>UGRD</t>
        </is>
      </c>
      <c r="E250" s="9" t="inlineStr">
        <is>
          <t>2241</t>
        </is>
      </c>
      <c r="F250" s="9" t="n"/>
      <c r="G250" s="9" t="inlineStr">
        <is>
          <t>AP</t>
        </is>
      </c>
      <c r="H250" s="9" t="inlineStr">
        <is>
          <t>UHSNR</t>
        </is>
      </c>
      <c r="I250" s="14" t="inlineStr">
        <is>
          <t>NRPN_CON</t>
        </is>
      </c>
      <c r="J250" s="9" t="n">
        <v>15000</v>
      </c>
      <c r="K250" s="9" t="inlineStr">
        <is>
          <t>Killin</t>
        </is>
      </c>
      <c r="L250" s="9" t="inlineStr">
        <is>
          <t>Bethan</t>
        </is>
      </c>
      <c r="M250" s="9" t="n"/>
      <c r="N250" s="9" t="n">
        <v>248</v>
      </c>
      <c r="O250" s="9" t="n"/>
      <c r="P250" s="9" t="n">
        <v>400038983</v>
      </c>
    </row>
    <row r="251">
      <c r="A251" s="9" t="n">
        <v>29</v>
      </c>
      <c r="B251" s="9" t="n">
        <v>3</v>
      </c>
      <c r="C251" s="9" t="inlineStr">
        <is>
          <t>400353740</t>
        </is>
      </c>
      <c r="D251" s="9" t="inlineStr">
        <is>
          <t>UGRD</t>
        </is>
      </c>
      <c r="E251" s="9" t="inlineStr">
        <is>
          <t>2241</t>
        </is>
      </c>
      <c r="F251" s="9" t="n"/>
      <c r="G251" s="9" t="inlineStr">
        <is>
          <t>AP</t>
        </is>
      </c>
      <c r="H251" s="9" t="inlineStr">
        <is>
          <t>UHSNR</t>
        </is>
      </c>
      <c r="I251" s="14" t="inlineStr">
        <is>
          <t>NRPN_CON</t>
        </is>
      </c>
      <c r="J251" s="9" t="n">
        <v>15000</v>
      </c>
      <c r="K251" s="9" t="inlineStr">
        <is>
          <t>Kim</t>
        </is>
      </c>
      <c r="L251" s="9" t="inlineStr">
        <is>
          <t>Dohyun</t>
        </is>
      </c>
      <c r="M251" s="9" t="n"/>
      <c r="N251" s="9" t="n">
        <v>249</v>
      </c>
      <c r="O251" s="9" t="n"/>
      <c r="P251" s="9" t="n">
        <v>400340759</v>
      </c>
    </row>
    <row r="252" hidden="1">
      <c r="A252" s="9" t="n">
        <v>29</v>
      </c>
      <c r="B252" s="9" t="n">
        <v>3</v>
      </c>
      <c r="C252" s="9" t="inlineStr">
        <is>
          <t>400192811</t>
        </is>
      </c>
      <c r="D252" s="9" t="inlineStr">
        <is>
          <t>UGRD</t>
        </is>
      </c>
      <c r="E252" s="9" t="inlineStr">
        <is>
          <t>2241</t>
        </is>
      </c>
      <c r="F252" s="9" t="n"/>
      <c r="G252" s="9" t="inlineStr">
        <is>
          <t>AP</t>
        </is>
      </c>
      <c r="H252" s="9" t="inlineStr">
        <is>
          <t>UHSNR</t>
        </is>
      </c>
      <c r="I252" s="14" t="inlineStr">
        <is>
          <t>NURSBASACC</t>
        </is>
      </c>
      <c r="J252" s="9" t="n">
        <v>15000</v>
      </c>
      <c r="K252" s="9" t="inlineStr">
        <is>
          <t>Kirkpatrick</t>
        </is>
      </c>
      <c r="L252" s="9" t="inlineStr">
        <is>
          <t>Allison</t>
        </is>
      </c>
      <c r="M252" s="9" t="inlineStr">
        <is>
          <t>Jane</t>
        </is>
      </c>
      <c r="N252" s="9" t="n">
        <v>250</v>
      </c>
      <c r="O252" s="9" t="n"/>
      <c r="P252" s="9" t="n">
        <v>400311306</v>
      </c>
    </row>
    <row r="253">
      <c r="A253" s="9" t="n">
        <v>29</v>
      </c>
      <c r="B253" s="9" t="n">
        <v>3</v>
      </c>
      <c r="C253" s="9" t="inlineStr">
        <is>
          <t>400425657</t>
        </is>
      </c>
      <c r="D253" s="9" t="inlineStr">
        <is>
          <t>UGRD</t>
        </is>
      </c>
      <c r="E253" s="9" t="inlineStr">
        <is>
          <t>2241</t>
        </is>
      </c>
      <c r="F253" s="9" t="n"/>
      <c r="G253" s="9" t="inlineStr">
        <is>
          <t>AP</t>
        </is>
      </c>
      <c r="H253" s="9" t="inlineStr">
        <is>
          <t>UHSNR</t>
        </is>
      </c>
      <c r="I253" s="14" t="inlineStr">
        <is>
          <t>NRPN_MOH</t>
        </is>
      </c>
      <c r="J253" s="9" t="n">
        <v>15000</v>
      </c>
      <c r="K253" s="9" t="inlineStr">
        <is>
          <t>Klam</t>
        </is>
      </c>
      <c r="L253" s="9" t="inlineStr">
        <is>
          <t>Mishlin</t>
        </is>
      </c>
      <c r="M253" s="9" t="n"/>
      <c r="N253" s="9" t="n">
        <v>251</v>
      </c>
      <c r="O253" s="9" t="n"/>
      <c r="P253" s="9" t="n">
        <v>400352962</v>
      </c>
    </row>
    <row r="254" hidden="1">
      <c r="A254" s="9" t="n">
        <v>29</v>
      </c>
      <c r="B254" s="9" t="n">
        <v>3</v>
      </c>
      <c r="C254" s="9" t="inlineStr">
        <is>
          <t>400320268</t>
        </is>
      </c>
      <c r="D254" s="9" t="inlineStr">
        <is>
          <t>UGRD</t>
        </is>
      </c>
      <c r="E254" s="9" t="inlineStr">
        <is>
          <t>2241</t>
        </is>
      </c>
      <c r="F254" s="9" t="n"/>
      <c r="G254" s="9" t="inlineStr">
        <is>
          <t>AP</t>
        </is>
      </c>
      <c r="H254" s="9" t="inlineStr">
        <is>
          <t>UHSNR</t>
        </is>
      </c>
      <c r="I254" s="14" t="inlineStr">
        <is>
          <t>NURS_CON</t>
        </is>
      </c>
      <c r="J254" s="9" t="n">
        <v>15000</v>
      </c>
      <c r="K254" s="9" t="inlineStr">
        <is>
          <t>Klassen</t>
        </is>
      </c>
      <c r="L254" s="9" t="inlineStr">
        <is>
          <t>Alicia</t>
        </is>
      </c>
      <c r="M254" s="9" t="n"/>
      <c r="N254" s="9" t="n">
        <v>252</v>
      </c>
      <c r="O254" s="9" t="n"/>
      <c r="P254" s="9" t="n">
        <v>400303076</v>
      </c>
    </row>
    <row r="255" hidden="1">
      <c r="A255" s="9" t="n">
        <v>29</v>
      </c>
      <c r="B255" s="9" t="n">
        <v>3</v>
      </c>
      <c r="C255" s="9" t="inlineStr">
        <is>
          <t>400185777</t>
        </is>
      </c>
      <c r="D255" s="9" t="inlineStr">
        <is>
          <t>UGRD</t>
        </is>
      </c>
      <c r="E255" s="9" t="inlineStr">
        <is>
          <t>2241</t>
        </is>
      </c>
      <c r="F255" s="9" t="n"/>
      <c r="G255" s="9" t="inlineStr">
        <is>
          <t>AP</t>
        </is>
      </c>
      <c r="H255" s="9" t="inlineStr">
        <is>
          <t>UHSNR</t>
        </is>
      </c>
      <c r="I255" s="14" t="inlineStr">
        <is>
          <t>NURS_CON</t>
        </is>
      </c>
      <c r="J255" s="9" t="n">
        <v>15000</v>
      </c>
      <c r="K255" s="9" t="inlineStr">
        <is>
          <t>Koch</t>
        </is>
      </c>
      <c r="L255" s="9" t="inlineStr">
        <is>
          <t>Alison</t>
        </is>
      </c>
      <c r="M255" s="9" t="n"/>
      <c r="N255" s="9" t="n">
        <v>253</v>
      </c>
      <c r="O255" s="9" t="n"/>
      <c r="P255" s="9" t="n">
        <v>400353327</v>
      </c>
    </row>
    <row r="256" hidden="1">
      <c r="A256" s="9" t="n">
        <v>29</v>
      </c>
      <c r="B256" s="9" t="n">
        <v>3</v>
      </c>
      <c r="C256" s="9" t="inlineStr">
        <is>
          <t>400425643</t>
        </is>
      </c>
      <c r="D256" s="9" t="inlineStr">
        <is>
          <t>UGRD</t>
        </is>
      </c>
      <c r="E256" s="9" t="inlineStr">
        <is>
          <t>2241</t>
        </is>
      </c>
      <c r="F256" s="9" t="n"/>
      <c r="G256" s="9" t="inlineStr">
        <is>
          <t>AP</t>
        </is>
      </c>
      <c r="H256" s="9" t="inlineStr">
        <is>
          <t>UHSNR</t>
        </is>
      </c>
      <c r="I256" s="14" t="inlineStr">
        <is>
          <t>NRPN_MOH</t>
        </is>
      </c>
      <c r="J256" s="9" t="n">
        <v>15000</v>
      </c>
      <c r="K256" s="9" t="inlineStr">
        <is>
          <t>Koczan</t>
        </is>
      </c>
      <c r="L256" s="9" t="inlineStr">
        <is>
          <t>Taylor Theresa</t>
        </is>
      </c>
      <c r="M256" s="9" t="n"/>
      <c r="N256" s="9" t="n">
        <v>254</v>
      </c>
      <c r="O256" s="9" t="n"/>
      <c r="P256" s="9" t="n">
        <v>400253445</v>
      </c>
    </row>
    <row r="257" hidden="1">
      <c r="A257" s="9" t="n">
        <v>29</v>
      </c>
      <c r="B257" s="9" t="n">
        <v>3</v>
      </c>
      <c r="C257" s="9" t="inlineStr">
        <is>
          <t>400174655</t>
        </is>
      </c>
      <c r="D257" s="9" t="inlineStr">
        <is>
          <t>UGRD</t>
        </is>
      </c>
      <c r="E257" s="9" t="inlineStr">
        <is>
          <t>2241</t>
        </is>
      </c>
      <c r="F257" s="9" t="n"/>
      <c r="G257" s="9" t="inlineStr">
        <is>
          <t>AP</t>
        </is>
      </c>
      <c r="H257" s="9" t="inlineStr">
        <is>
          <t>UHSNR</t>
        </is>
      </c>
      <c r="I257" s="14" t="inlineStr">
        <is>
          <t>NURSBASACC</t>
        </is>
      </c>
      <c r="J257" s="9" t="n">
        <v>15000</v>
      </c>
      <c r="K257" s="9" t="inlineStr">
        <is>
          <t>Kowalski</t>
        </is>
      </c>
      <c r="L257" s="9" t="inlineStr">
        <is>
          <t>Amanda</t>
        </is>
      </c>
      <c r="M257" s="9" t="inlineStr">
        <is>
          <t>Lisa</t>
        </is>
      </c>
      <c r="N257" s="9" t="n">
        <v>255</v>
      </c>
      <c r="O257" s="9" t="n"/>
      <c r="P257" s="9" t="n">
        <v>1074406</v>
      </c>
    </row>
    <row r="258" hidden="1">
      <c r="A258" s="9" t="n">
        <v>29</v>
      </c>
      <c r="B258" s="9" t="n">
        <v>3</v>
      </c>
      <c r="C258" s="9" t="inlineStr">
        <is>
          <t>400309517</t>
        </is>
      </c>
      <c r="D258" s="9" t="inlineStr">
        <is>
          <t>UGRD</t>
        </is>
      </c>
      <c r="E258" s="9" t="inlineStr">
        <is>
          <t>2241</t>
        </is>
      </c>
      <c r="F258" s="9" t="n"/>
      <c r="G258" s="9" t="inlineStr">
        <is>
          <t>AP</t>
        </is>
      </c>
      <c r="H258" s="9" t="inlineStr">
        <is>
          <t>UHSNR</t>
        </is>
      </c>
      <c r="I258" s="14" t="inlineStr">
        <is>
          <t>NURS_MCM</t>
        </is>
      </c>
      <c r="J258" s="9" t="n">
        <v>15000</v>
      </c>
      <c r="K258" s="9" t="inlineStr">
        <is>
          <t>Krukowski</t>
        </is>
      </c>
      <c r="L258" s="9" t="inlineStr">
        <is>
          <t>Patrick</t>
        </is>
      </c>
      <c r="M258" s="9" t="inlineStr">
        <is>
          <t>Andrzej</t>
        </is>
      </c>
      <c r="N258" s="9" t="n">
        <v>256</v>
      </c>
      <c r="O258" s="9" t="n"/>
      <c r="P258" s="9" t="n">
        <v>400297562</v>
      </c>
    </row>
    <row r="259" hidden="1">
      <c r="A259" s="9" t="n">
        <v>29</v>
      </c>
      <c r="B259" s="9" t="n">
        <v>3</v>
      </c>
      <c r="C259" s="9" t="inlineStr">
        <is>
          <t>400193394</t>
        </is>
      </c>
      <c r="D259" s="9" t="inlineStr">
        <is>
          <t>UGRD</t>
        </is>
      </c>
      <c r="E259" s="9" t="inlineStr">
        <is>
          <t>2241</t>
        </is>
      </c>
      <c r="F259" s="9" t="n"/>
      <c r="G259" s="9" t="inlineStr">
        <is>
          <t>AP</t>
        </is>
      </c>
      <c r="H259" s="9" t="inlineStr">
        <is>
          <t>UHSNR</t>
        </is>
      </c>
      <c r="I259" s="14" t="inlineStr">
        <is>
          <t>NURSBASACC</t>
        </is>
      </c>
      <c r="J259" s="9" t="n">
        <v>15000</v>
      </c>
      <c r="K259" s="9" t="inlineStr">
        <is>
          <t>Labricciosa</t>
        </is>
      </c>
      <c r="L259" s="9" t="inlineStr">
        <is>
          <t>Julia</t>
        </is>
      </c>
      <c r="M259" s="9" t="inlineStr">
        <is>
          <t>Adriana</t>
        </is>
      </c>
      <c r="N259" s="9" t="n">
        <v>257</v>
      </c>
      <c r="O259" s="9" t="n"/>
      <c r="P259" s="9" t="n">
        <v>1404818</v>
      </c>
    </row>
    <row r="260" hidden="1">
      <c r="A260" s="9" t="n">
        <v>29</v>
      </c>
      <c r="B260" s="9" t="n">
        <v>3</v>
      </c>
      <c r="C260" s="9" t="inlineStr">
        <is>
          <t>400461946</t>
        </is>
      </c>
      <c r="D260" s="9" t="inlineStr">
        <is>
          <t>UGRD</t>
        </is>
      </c>
      <c r="E260" s="9" t="inlineStr">
        <is>
          <t>2241</t>
        </is>
      </c>
      <c r="F260" s="9" t="n"/>
      <c r="G260" s="9" t="inlineStr">
        <is>
          <t>AP</t>
        </is>
      </c>
      <c r="H260" s="9" t="inlineStr">
        <is>
          <t>UHSNR</t>
        </is>
      </c>
      <c r="I260" s="14" t="inlineStr">
        <is>
          <t>NURSBASACC</t>
        </is>
      </c>
      <c r="J260" s="9" t="n">
        <v>15000</v>
      </c>
      <c r="K260" s="9" t="inlineStr">
        <is>
          <t>Lacey</t>
        </is>
      </c>
      <c r="L260" s="9" t="inlineStr">
        <is>
          <t>Ava</t>
        </is>
      </c>
      <c r="M260" s="9" t="inlineStr">
        <is>
          <t>Joy</t>
        </is>
      </c>
      <c r="N260" s="9" t="n">
        <v>258</v>
      </c>
      <c r="O260" s="9" t="n"/>
      <c r="P260" s="9" t="n">
        <v>400467017</v>
      </c>
    </row>
    <row r="261" hidden="1">
      <c r="A261" s="9" t="n">
        <v>29</v>
      </c>
      <c r="B261" s="9" t="n">
        <v>3</v>
      </c>
      <c r="C261" s="9" t="inlineStr">
        <is>
          <t>400425618</t>
        </is>
      </c>
      <c r="D261" s="9" t="inlineStr">
        <is>
          <t>UGRD</t>
        </is>
      </c>
      <c r="E261" s="9" t="inlineStr">
        <is>
          <t>2241</t>
        </is>
      </c>
      <c r="F261" s="9" t="n"/>
      <c r="G261" s="9" t="inlineStr">
        <is>
          <t>AP</t>
        </is>
      </c>
      <c r="H261" s="9" t="inlineStr">
        <is>
          <t>UHSNR</t>
        </is>
      </c>
      <c r="I261" s="14" t="inlineStr">
        <is>
          <t>NRPN_CON</t>
        </is>
      </c>
      <c r="J261" s="9" t="n">
        <v>15000</v>
      </c>
      <c r="K261" s="9" t="inlineStr">
        <is>
          <t>Lail</t>
        </is>
      </c>
      <c r="L261" s="9" t="inlineStr">
        <is>
          <t>Harpreet</t>
        </is>
      </c>
      <c r="M261" s="9" t="n"/>
      <c r="N261" s="9" t="n">
        <v>259</v>
      </c>
      <c r="O261" s="9" t="n"/>
      <c r="P261" s="9" t="n">
        <v>400332757</v>
      </c>
    </row>
    <row r="262" hidden="1">
      <c r="A262" s="9" t="n">
        <v>29</v>
      </c>
      <c r="B262" s="9" t="n">
        <v>3</v>
      </c>
      <c r="C262" s="9" t="inlineStr">
        <is>
          <t>400301679</t>
        </is>
      </c>
      <c r="D262" s="9" t="inlineStr">
        <is>
          <t>UGRD</t>
        </is>
      </c>
      <c r="E262" s="9" t="inlineStr">
        <is>
          <t>2241</t>
        </is>
      </c>
      <c r="F262" s="9" t="n"/>
      <c r="G262" s="9" t="inlineStr">
        <is>
          <t>AP</t>
        </is>
      </c>
      <c r="H262" s="9" t="inlineStr">
        <is>
          <t>UHSNR</t>
        </is>
      </c>
      <c r="I262" s="14" t="inlineStr">
        <is>
          <t>NURS_MCM</t>
        </is>
      </c>
      <c r="J262" s="9" t="n">
        <v>15000</v>
      </c>
      <c r="K262" s="9" t="inlineStr">
        <is>
          <t>Lam</t>
        </is>
      </c>
      <c r="L262" s="9" t="inlineStr">
        <is>
          <t>Jasmine</t>
        </is>
      </c>
      <c r="M262" s="9" t="inlineStr">
        <is>
          <t>Yan Hei</t>
        </is>
      </c>
      <c r="N262" s="9" t="n">
        <v>260</v>
      </c>
      <c r="O262" s="9" t="n"/>
      <c r="P262" s="9" t="n">
        <v>400353374</v>
      </c>
    </row>
    <row r="263" hidden="1">
      <c r="A263" s="9" t="n">
        <v>29</v>
      </c>
      <c r="B263" s="9" t="n">
        <v>3</v>
      </c>
      <c r="C263" s="9" t="inlineStr">
        <is>
          <t>400121047</t>
        </is>
      </c>
      <c r="D263" s="9" t="inlineStr">
        <is>
          <t>UGRD</t>
        </is>
      </c>
      <c r="E263" s="9" t="inlineStr">
        <is>
          <t>2241</t>
        </is>
      </c>
      <c r="F263" s="9" t="n"/>
      <c r="G263" s="9" t="inlineStr">
        <is>
          <t>AP</t>
        </is>
      </c>
      <c r="H263" s="9" t="inlineStr">
        <is>
          <t>UHSNR</t>
        </is>
      </c>
      <c r="I263" s="14" t="inlineStr">
        <is>
          <t>NURS_MOH</t>
        </is>
      </c>
      <c r="J263" s="9" t="n">
        <v>15000</v>
      </c>
      <c r="K263" s="9" t="inlineStr">
        <is>
          <t>Lam</t>
        </is>
      </c>
      <c r="L263" s="9" t="inlineStr">
        <is>
          <t>Jennifer</t>
        </is>
      </c>
      <c r="M263" s="9" t="n"/>
      <c r="N263" s="9" t="n">
        <v>261</v>
      </c>
      <c r="O263" s="9" t="n"/>
      <c r="P263" s="9" t="n">
        <v>400288773</v>
      </c>
    </row>
    <row r="264" hidden="1">
      <c r="A264" s="9" t="n">
        <v>29</v>
      </c>
      <c r="B264" s="9" t="n">
        <v>3</v>
      </c>
      <c r="C264" s="9" t="inlineStr">
        <is>
          <t>400117654</t>
        </is>
      </c>
      <c r="D264" s="9" t="inlineStr">
        <is>
          <t>UGRD</t>
        </is>
      </c>
      <c r="E264" s="9" t="inlineStr">
        <is>
          <t>2241</t>
        </is>
      </c>
      <c r="F264" s="9" t="n"/>
      <c r="G264" s="9" t="inlineStr">
        <is>
          <t>AP</t>
        </is>
      </c>
      <c r="H264" s="9" t="inlineStr">
        <is>
          <t>UHSNR</t>
        </is>
      </c>
      <c r="I264" s="14" t="inlineStr">
        <is>
          <t>NURSBASACC</t>
        </is>
      </c>
      <c r="J264" s="9" t="n">
        <v>15000</v>
      </c>
      <c r="K264" s="9" t="inlineStr">
        <is>
          <t>Lamers</t>
        </is>
      </c>
      <c r="L264" s="9" t="inlineStr">
        <is>
          <t>Nicole</t>
        </is>
      </c>
      <c r="M264" s="9" t="inlineStr">
        <is>
          <t>Jane</t>
        </is>
      </c>
      <c r="N264" s="9" t="n">
        <v>262</v>
      </c>
      <c r="O264" s="9" t="n"/>
      <c r="P264" s="9" t="n">
        <v>400185777</v>
      </c>
    </row>
    <row r="265" hidden="1">
      <c r="A265" s="9" t="n">
        <v>29</v>
      </c>
      <c r="B265" s="9" t="n">
        <v>3</v>
      </c>
      <c r="C265" s="9" t="inlineStr">
        <is>
          <t>400328928</t>
        </is>
      </c>
      <c r="D265" s="9" t="inlineStr">
        <is>
          <t>UGRD</t>
        </is>
      </c>
      <c r="E265" s="9" t="inlineStr">
        <is>
          <t>2241</t>
        </is>
      </c>
      <c r="F265" s="9" t="n"/>
      <c r="G265" s="9" t="inlineStr">
        <is>
          <t>AP</t>
        </is>
      </c>
      <c r="H265" s="9" t="inlineStr">
        <is>
          <t>UHSNR</t>
        </is>
      </c>
      <c r="I265" s="14" t="inlineStr">
        <is>
          <t>NURS_MCM</t>
        </is>
      </c>
      <c r="J265" s="9" t="n">
        <v>15000</v>
      </c>
      <c r="K265" s="9" t="inlineStr">
        <is>
          <t>Lamont</t>
        </is>
      </c>
      <c r="L265" s="9" t="inlineStr">
        <is>
          <t>Sydney</t>
        </is>
      </c>
      <c r="M265" s="9" t="inlineStr">
        <is>
          <t>Elizabeth</t>
        </is>
      </c>
      <c r="N265" s="9" t="n">
        <v>263</v>
      </c>
      <c r="O265" s="9" t="n"/>
      <c r="P265" s="9" t="n">
        <v>400026404</v>
      </c>
    </row>
    <row r="266" hidden="1">
      <c r="A266" s="9" t="n">
        <v>29</v>
      </c>
      <c r="B266" s="9" t="n">
        <v>3</v>
      </c>
      <c r="C266" s="9" t="inlineStr">
        <is>
          <t>400162463</t>
        </is>
      </c>
      <c r="D266" s="9" t="inlineStr">
        <is>
          <t>UGRD</t>
        </is>
      </c>
      <c r="E266" s="9" t="inlineStr">
        <is>
          <t>2241</t>
        </is>
      </c>
      <c r="F266" s="9" t="n"/>
      <c r="G266" s="9" t="inlineStr">
        <is>
          <t>AP</t>
        </is>
      </c>
      <c r="H266" s="9" t="inlineStr">
        <is>
          <t>UHSNR</t>
        </is>
      </c>
      <c r="I266" s="14" t="inlineStr">
        <is>
          <t>NURSBASACC</t>
        </is>
      </c>
      <c r="J266" s="9" t="n">
        <v>15000</v>
      </c>
      <c r="K266" s="9" t="inlineStr">
        <is>
          <t>Lamontagne</t>
        </is>
      </c>
      <c r="L266" s="9" t="inlineStr">
        <is>
          <t>Erika</t>
        </is>
      </c>
      <c r="M266" s="9" t="inlineStr">
        <is>
          <t>Josee</t>
        </is>
      </c>
      <c r="N266" s="9" t="n">
        <v>264</v>
      </c>
      <c r="O266" s="9" t="n"/>
      <c r="P266" s="9" t="n">
        <v>400224040</v>
      </c>
    </row>
    <row r="267" hidden="1">
      <c r="A267" s="9" t="n">
        <v>29</v>
      </c>
      <c r="B267" s="9" t="n">
        <v>3</v>
      </c>
      <c r="C267" s="9" t="inlineStr">
        <is>
          <t>400304857</t>
        </is>
      </c>
      <c r="D267" s="9" t="inlineStr">
        <is>
          <t>UGRD</t>
        </is>
      </c>
      <c r="E267" s="9" t="inlineStr">
        <is>
          <t>2241</t>
        </is>
      </c>
      <c r="F267" s="9" t="n"/>
      <c r="G267" s="9" t="inlineStr">
        <is>
          <t>AP</t>
        </is>
      </c>
      <c r="H267" s="9" t="inlineStr">
        <is>
          <t>UHSNR</t>
        </is>
      </c>
      <c r="I267" s="14" t="inlineStr">
        <is>
          <t>NURS_MCM</t>
        </is>
      </c>
      <c r="J267" s="9" t="n">
        <v>15000</v>
      </c>
      <c r="K267" s="9" t="inlineStr">
        <is>
          <t>Lapierre</t>
        </is>
      </c>
      <c r="L267" s="9" t="inlineStr">
        <is>
          <t>Daphne</t>
        </is>
      </c>
      <c r="M267" s="9" t="inlineStr">
        <is>
          <t>Aimee</t>
        </is>
      </c>
      <c r="N267" s="9" t="n">
        <v>265</v>
      </c>
      <c r="O267" s="9" t="n"/>
      <c r="P267" s="9" t="n">
        <v>400403598</v>
      </c>
    </row>
    <row r="268" hidden="1">
      <c r="A268" s="9" t="n">
        <v>29</v>
      </c>
      <c r="B268" s="9" t="n">
        <v>3</v>
      </c>
      <c r="C268" s="9" t="inlineStr">
        <is>
          <t>400333436</t>
        </is>
      </c>
      <c r="D268" s="9" t="inlineStr">
        <is>
          <t>UGRD</t>
        </is>
      </c>
      <c r="E268" s="9" t="inlineStr">
        <is>
          <t>2241</t>
        </is>
      </c>
      <c r="F268" s="9" t="n"/>
      <c r="G268" s="9" t="inlineStr">
        <is>
          <t>AP</t>
        </is>
      </c>
      <c r="H268" s="9" t="inlineStr">
        <is>
          <t>UHSNR</t>
        </is>
      </c>
      <c r="I268" s="14" t="inlineStr">
        <is>
          <t>NURS_MOH</t>
        </is>
      </c>
      <c r="J268" s="9" t="n">
        <v>15000</v>
      </c>
      <c r="K268" s="9" t="inlineStr">
        <is>
          <t>Latif</t>
        </is>
      </c>
      <c r="L268" s="9" t="inlineStr">
        <is>
          <t>Yusra</t>
        </is>
      </c>
      <c r="M268" s="9" t="n"/>
      <c r="N268" s="9" t="n">
        <v>266</v>
      </c>
      <c r="O268" s="9" t="n"/>
      <c r="P268" s="9" t="n">
        <v>400352958</v>
      </c>
    </row>
    <row r="269">
      <c r="A269" s="9" t="n">
        <v>29</v>
      </c>
      <c r="B269" s="9" t="n">
        <v>3</v>
      </c>
      <c r="C269" s="9" t="inlineStr">
        <is>
          <t>400172765</t>
        </is>
      </c>
      <c r="D269" s="9" t="inlineStr">
        <is>
          <t>UGRD</t>
        </is>
      </c>
      <c r="E269" s="9" t="inlineStr">
        <is>
          <t>2241</t>
        </is>
      </c>
      <c r="F269" s="9" t="n"/>
      <c r="G269" s="9" t="inlineStr">
        <is>
          <t>AP</t>
        </is>
      </c>
      <c r="H269" s="9" t="inlineStr">
        <is>
          <t>UHSNR</t>
        </is>
      </c>
      <c r="I269" s="14" t="inlineStr">
        <is>
          <t>NURSBASACC</t>
        </is>
      </c>
      <c r="J269" s="9" t="n">
        <v>15000</v>
      </c>
      <c r="K269" s="9" t="inlineStr">
        <is>
          <t>Lau</t>
        </is>
      </c>
      <c r="L269" s="9" t="inlineStr">
        <is>
          <t>Kelsie</t>
        </is>
      </c>
      <c r="M269" s="9" t="inlineStr">
        <is>
          <t>Summer Ka Wai</t>
        </is>
      </c>
      <c r="N269" s="9" t="n">
        <v>267</v>
      </c>
      <c r="O269" s="9" t="n"/>
      <c r="P269" s="9" t="n">
        <v>400262861</v>
      </c>
    </row>
    <row r="270" hidden="1">
      <c r="A270" s="9" t="n">
        <v>29</v>
      </c>
      <c r="B270" s="9" t="n">
        <v>3</v>
      </c>
      <c r="C270" s="9" t="inlineStr">
        <is>
          <t>400425632</t>
        </is>
      </c>
      <c r="D270" s="9" t="inlineStr">
        <is>
          <t>UGRD</t>
        </is>
      </c>
      <c r="E270" s="9" t="inlineStr">
        <is>
          <t>2241</t>
        </is>
      </c>
      <c r="F270" s="9" t="n"/>
      <c r="G270" s="9" t="inlineStr">
        <is>
          <t>AP</t>
        </is>
      </c>
      <c r="H270" s="9" t="inlineStr">
        <is>
          <t>UHSNR</t>
        </is>
      </c>
      <c r="I270" s="14" t="inlineStr">
        <is>
          <t>NRPN_MOH</t>
        </is>
      </c>
      <c r="J270" s="9" t="n">
        <v>15000</v>
      </c>
      <c r="K270" s="9" t="inlineStr">
        <is>
          <t>Laughland</t>
        </is>
      </c>
      <c r="L270" s="9" t="inlineStr">
        <is>
          <t>Abigail Marie</t>
        </is>
      </c>
      <c r="M270" s="9" t="n"/>
      <c r="N270" s="9" t="n">
        <v>268</v>
      </c>
      <c r="O270" s="9" t="n"/>
      <c r="P270" s="9" t="n">
        <v>400326204</v>
      </c>
    </row>
    <row r="271" hidden="1">
      <c r="A271" s="9" t="n">
        <v>29</v>
      </c>
      <c r="B271" s="9" t="n">
        <v>3</v>
      </c>
      <c r="C271" s="9" t="inlineStr">
        <is>
          <t>400353339</t>
        </is>
      </c>
      <c r="D271" s="9" t="inlineStr">
        <is>
          <t>UGRD</t>
        </is>
      </c>
      <c r="E271" s="9" t="inlineStr">
        <is>
          <t>2241</t>
        </is>
      </c>
      <c r="F271" s="9" t="n"/>
      <c r="G271" s="9" t="inlineStr">
        <is>
          <t>AP</t>
        </is>
      </c>
      <c r="H271" s="9" t="inlineStr">
        <is>
          <t>UHSNR</t>
        </is>
      </c>
      <c r="I271" s="14" t="inlineStr">
        <is>
          <t>NURS_CON</t>
        </is>
      </c>
      <c r="J271" s="9" t="n">
        <v>15000</v>
      </c>
      <c r="K271" s="9" t="inlineStr">
        <is>
          <t>Lavereau</t>
        </is>
      </c>
      <c r="L271" s="9" t="inlineStr">
        <is>
          <t>Sarah</t>
        </is>
      </c>
      <c r="M271" s="9" t="n"/>
      <c r="N271" s="9" t="n">
        <v>269</v>
      </c>
      <c r="O271" s="9" t="n"/>
      <c r="P271" s="9" t="n">
        <v>400176192</v>
      </c>
    </row>
    <row r="272" hidden="1">
      <c r="A272" s="9" t="n">
        <v>29</v>
      </c>
      <c r="B272" s="9" t="n">
        <v>3</v>
      </c>
      <c r="C272" s="9" t="inlineStr">
        <is>
          <t>001431739</t>
        </is>
      </c>
      <c r="D272" s="9" t="inlineStr">
        <is>
          <t>UGRD</t>
        </is>
      </c>
      <c r="E272" s="9" t="inlineStr">
        <is>
          <t>2241</t>
        </is>
      </c>
      <c r="F272" s="9" t="n"/>
      <c r="G272" s="9" t="inlineStr">
        <is>
          <t>AP</t>
        </is>
      </c>
      <c r="H272" s="9" t="inlineStr">
        <is>
          <t>UHSNR</t>
        </is>
      </c>
      <c r="I272" s="14" t="inlineStr">
        <is>
          <t>NRPN_MOH</t>
        </is>
      </c>
      <c r="J272" s="9" t="n">
        <v>15000</v>
      </c>
      <c r="K272" s="9" t="inlineStr">
        <is>
          <t>Lawrason</t>
        </is>
      </c>
      <c r="L272" s="9" t="inlineStr">
        <is>
          <t>Brenna Rose</t>
        </is>
      </c>
      <c r="M272" s="9" t="n"/>
      <c r="N272" s="9" t="n">
        <v>270</v>
      </c>
      <c r="O272" s="9" t="n"/>
      <c r="P272" s="9" t="n">
        <v>400262156</v>
      </c>
    </row>
    <row r="273">
      <c r="A273" s="9" t="n">
        <v>29</v>
      </c>
      <c r="B273" s="9" t="n">
        <v>3</v>
      </c>
      <c r="C273" s="9" t="inlineStr">
        <is>
          <t>400425767</t>
        </is>
      </c>
      <c r="D273" s="9" t="inlineStr">
        <is>
          <t>UGRD</t>
        </is>
      </c>
      <c r="E273" s="9" t="inlineStr">
        <is>
          <t>2241</t>
        </is>
      </c>
      <c r="F273" s="9" t="n"/>
      <c r="G273" s="9" t="inlineStr">
        <is>
          <t>AP</t>
        </is>
      </c>
      <c r="H273" s="9" t="inlineStr">
        <is>
          <t>UHSNR</t>
        </is>
      </c>
      <c r="I273" s="14" t="inlineStr">
        <is>
          <t>NRPN_CON</t>
        </is>
      </c>
      <c r="J273" s="9" t="n">
        <v>15000</v>
      </c>
      <c r="K273" s="9" t="inlineStr">
        <is>
          <t>Leavene</t>
        </is>
      </c>
      <c r="L273" s="9" t="inlineStr">
        <is>
          <t>Amber</t>
        </is>
      </c>
      <c r="M273" s="9" t="n"/>
      <c r="N273" s="9" t="n">
        <v>271</v>
      </c>
      <c r="O273" s="9" t="n"/>
      <c r="P273" s="9" t="n">
        <v>400304974</v>
      </c>
    </row>
    <row r="274" hidden="1">
      <c r="A274" s="9" t="n">
        <v>29</v>
      </c>
      <c r="B274" s="9" t="n">
        <v>3</v>
      </c>
      <c r="C274" s="9" t="inlineStr">
        <is>
          <t>400320691</t>
        </is>
      </c>
      <c r="D274" s="9" t="inlineStr">
        <is>
          <t>UGRD</t>
        </is>
      </c>
      <c r="E274" s="9" t="inlineStr">
        <is>
          <t>2241</t>
        </is>
      </c>
      <c r="F274" s="9" t="n"/>
      <c r="G274" s="9" t="inlineStr">
        <is>
          <t>AP</t>
        </is>
      </c>
      <c r="H274" s="9" t="inlineStr">
        <is>
          <t>UHSNR</t>
        </is>
      </c>
      <c r="I274" s="14" t="inlineStr">
        <is>
          <t>NURS_MCM</t>
        </is>
      </c>
      <c r="J274" s="9" t="n">
        <v>15000</v>
      </c>
      <c r="K274" s="9" t="inlineStr">
        <is>
          <t>Lee</t>
        </is>
      </c>
      <c r="L274" s="9" t="inlineStr">
        <is>
          <t>Chloe</t>
        </is>
      </c>
      <c r="M274" s="9" t="inlineStr">
        <is>
          <t>Pui Ga</t>
        </is>
      </c>
      <c r="N274" s="9" t="n">
        <v>272</v>
      </c>
      <c r="O274" s="9" t="n"/>
      <c r="P274" s="9" t="n">
        <v>400085491</v>
      </c>
    </row>
    <row r="275">
      <c r="A275" s="9" t="n">
        <v>29</v>
      </c>
      <c r="B275" s="9" t="n">
        <v>3</v>
      </c>
      <c r="C275" s="9" t="inlineStr">
        <is>
          <t>400168872</t>
        </is>
      </c>
      <c r="D275" s="9" t="inlineStr">
        <is>
          <t>UGRD</t>
        </is>
      </c>
      <c r="E275" s="9" t="inlineStr">
        <is>
          <t>2241</t>
        </is>
      </c>
      <c r="F275" s="9" t="n"/>
      <c r="G275" s="9" t="inlineStr">
        <is>
          <t>AP</t>
        </is>
      </c>
      <c r="H275" s="9" t="inlineStr">
        <is>
          <t>UHSNR</t>
        </is>
      </c>
      <c r="I275" s="14" t="inlineStr">
        <is>
          <t>NURSBASACC</t>
        </is>
      </c>
      <c r="J275" s="9" t="n">
        <v>15000</v>
      </c>
      <c r="K275" s="9" t="inlineStr">
        <is>
          <t>Lee</t>
        </is>
      </c>
      <c r="L275" s="9" t="inlineStr">
        <is>
          <t>Eun Sung</t>
        </is>
      </c>
      <c r="M275" s="9" t="n"/>
      <c r="N275" s="9" t="n">
        <v>273</v>
      </c>
      <c r="O275" s="9" t="n"/>
      <c r="P275" s="9" t="n">
        <v>400184787</v>
      </c>
    </row>
    <row r="276" hidden="1">
      <c r="A276" s="9" t="n">
        <v>29</v>
      </c>
      <c r="B276" s="9" t="n">
        <v>3</v>
      </c>
      <c r="C276" s="9" t="inlineStr">
        <is>
          <t>400303076</t>
        </is>
      </c>
      <c r="D276" s="9" t="inlineStr">
        <is>
          <t>UGRD</t>
        </is>
      </c>
      <c r="E276" s="9" t="inlineStr">
        <is>
          <t>2241</t>
        </is>
      </c>
      <c r="F276" s="9" t="n"/>
      <c r="G276" s="9" t="inlineStr">
        <is>
          <t>AP</t>
        </is>
      </c>
      <c r="H276" s="9" t="inlineStr">
        <is>
          <t>UHSNR</t>
        </is>
      </c>
      <c r="I276" s="14" t="inlineStr">
        <is>
          <t>NURS_MCM</t>
        </is>
      </c>
      <c r="J276" s="9" t="n">
        <v>15000</v>
      </c>
      <c r="K276" s="9" t="inlineStr">
        <is>
          <t>Lee</t>
        </is>
      </c>
      <c r="L276" s="9" t="inlineStr">
        <is>
          <t>Helen</t>
        </is>
      </c>
      <c r="M276" s="9" t="inlineStr">
        <is>
          <t>Hyerin</t>
        </is>
      </c>
      <c r="N276" s="9" t="n">
        <v>274</v>
      </c>
      <c r="O276" s="9" t="n"/>
      <c r="P276" s="9" t="n">
        <v>400252799</v>
      </c>
    </row>
    <row r="277" hidden="1">
      <c r="A277" s="9" t="n">
        <v>29</v>
      </c>
      <c r="B277" s="9" t="n">
        <v>3</v>
      </c>
      <c r="C277" s="9" t="inlineStr">
        <is>
          <t>400305918</t>
        </is>
      </c>
      <c r="D277" s="9" t="inlineStr">
        <is>
          <t>UGRD</t>
        </is>
      </c>
      <c r="E277" s="9" t="inlineStr">
        <is>
          <t>2241</t>
        </is>
      </c>
      <c r="F277" s="9" t="n"/>
      <c r="G277" s="9" t="inlineStr">
        <is>
          <t>AP</t>
        </is>
      </c>
      <c r="H277" s="9" t="inlineStr">
        <is>
          <t>UHSNR</t>
        </is>
      </c>
      <c r="I277" s="14" t="inlineStr">
        <is>
          <t>NURS_MCM</t>
        </is>
      </c>
      <c r="J277" s="9" t="n">
        <v>15000</v>
      </c>
      <c r="K277" s="9" t="inlineStr">
        <is>
          <t>Lee</t>
        </is>
      </c>
      <c r="L277" s="9" t="inlineStr">
        <is>
          <t>Janice</t>
        </is>
      </c>
      <c r="M277" s="9" t="inlineStr">
        <is>
          <t>Hei-Yi</t>
        </is>
      </c>
      <c r="N277" s="9" t="n">
        <v>275</v>
      </c>
      <c r="O277" s="9" t="n"/>
      <c r="P277" s="9" t="n">
        <v>400407962</v>
      </c>
    </row>
    <row r="278" hidden="1">
      <c r="A278" s="9" t="n">
        <v>29</v>
      </c>
      <c r="B278" s="9" t="n">
        <v>3</v>
      </c>
      <c r="C278" s="9" t="inlineStr">
        <is>
          <t>400330126</t>
        </is>
      </c>
      <c r="D278" s="9" t="inlineStr">
        <is>
          <t>UGRD</t>
        </is>
      </c>
      <c r="E278" s="9" t="inlineStr">
        <is>
          <t>2241</t>
        </is>
      </c>
      <c r="F278" s="9" t="n"/>
      <c r="G278" s="9" t="inlineStr">
        <is>
          <t>AP</t>
        </is>
      </c>
      <c r="H278" s="9" t="inlineStr">
        <is>
          <t>UHSNR</t>
        </is>
      </c>
      <c r="I278" s="14" t="inlineStr">
        <is>
          <t>NURS_CON</t>
        </is>
      </c>
      <c r="J278" s="9" t="n">
        <v>15000</v>
      </c>
      <c r="K278" s="9" t="inlineStr">
        <is>
          <t>Lela</t>
        </is>
      </c>
      <c r="L278" s="9" t="inlineStr">
        <is>
          <t>Emily</t>
        </is>
      </c>
      <c r="M278" s="9" t="n"/>
      <c r="N278" s="9" t="n">
        <v>276</v>
      </c>
      <c r="O278" s="9" t="n"/>
      <c r="P278" s="9" t="n">
        <v>400467137</v>
      </c>
    </row>
    <row r="279" hidden="1">
      <c r="A279" s="9" t="n">
        <v>29</v>
      </c>
      <c r="B279" s="9" t="n">
        <v>3</v>
      </c>
      <c r="C279" s="9" t="inlineStr">
        <is>
          <t>400326204</t>
        </is>
      </c>
      <c r="D279" s="9" t="inlineStr">
        <is>
          <t>UGRD</t>
        </is>
      </c>
      <c r="E279" s="9" t="inlineStr">
        <is>
          <t>2241</t>
        </is>
      </c>
      <c r="F279" s="9" t="n"/>
      <c r="G279" s="9" t="inlineStr">
        <is>
          <t>AP</t>
        </is>
      </c>
      <c r="H279" s="9" t="inlineStr">
        <is>
          <t>UHSNR</t>
        </is>
      </c>
      <c r="I279" s="14" t="inlineStr">
        <is>
          <t>NURS_MOH</t>
        </is>
      </c>
      <c r="J279" s="9" t="n">
        <v>15000</v>
      </c>
      <c r="K279" s="9" t="inlineStr">
        <is>
          <t>Lepore</t>
        </is>
      </c>
      <c r="L279" s="9" t="inlineStr">
        <is>
          <t>Sara</t>
        </is>
      </c>
      <c r="M279" s="9" t="n"/>
      <c r="N279" s="9" t="n">
        <v>277</v>
      </c>
      <c r="O279" s="9" t="n"/>
      <c r="P279" s="9" t="n">
        <v>400299703</v>
      </c>
    </row>
    <row r="280" hidden="1">
      <c r="A280" s="9" t="n">
        <v>29</v>
      </c>
      <c r="B280" s="9" t="n">
        <v>3</v>
      </c>
      <c r="C280" s="9" t="inlineStr">
        <is>
          <t>400176192</t>
        </is>
      </c>
      <c r="D280" s="9" t="inlineStr">
        <is>
          <t>UGRD</t>
        </is>
      </c>
      <c r="E280" s="9" t="inlineStr">
        <is>
          <t>2241</t>
        </is>
      </c>
      <c r="F280" s="9" t="n"/>
      <c r="G280" s="9" t="inlineStr">
        <is>
          <t>AP</t>
        </is>
      </c>
      <c r="H280" s="9" t="inlineStr">
        <is>
          <t>UHSNR</t>
        </is>
      </c>
      <c r="I280" s="14" t="inlineStr">
        <is>
          <t>NURS_MCM</t>
        </is>
      </c>
      <c r="J280" s="9" t="n">
        <v>15000</v>
      </c>
      <c r="K280" s="9" t="inlineStr">
        <is>
          <t>Leslie</t>
        </is>
      </c>
      <c r="L280" s="9" t="inlineStr">
        <is>
          <t>Kayla</t>
        </is>
      </c>
      <c r="M280" s="9" t="n"/>
      <c r="N280" s="9" t="n">
        <v>278</v>
      </c>
      <c r="O280" s="9" t="n"/>
      <c r="P280" s="9" t="n">
        <v>400353339</v>
      </c>
    </row>
    <row r="281" hidden="1">
      <c r="A281" s="9" t="n">
        <v>29</v>
      </c>
      <c r="B281" s="9" t="n">
        <v>3</v>
      </c>
      <c r="C281" s="9" t="inlineStr">
        <is>
          <t>400299880</t>
        </is>
      </c>
      <c r="D281" s="9" t="inlineStr">
        <is>
          <t>UGRD</t>
        </is>
      </c>
      <c r="E281" s="9" t="inlineStr">
        <is>
          <t>2241</t>
        </is>
      </c>
      <c r="F281" s="9" t="n"/>
      <c r="G281" s="9" t="inlineStr">
        <is>
          <t>AP</t>
        </is>
      </c>
      <c r="H281" s="9" t="inlineStr">
        <is>
          <t>UHSNR</t>
        </is>
      </c>
      <c r="I281" s="14" t="inlineStr">
        <is>
          <t>NURS_MCM</t>
        </is>
      </c>
      <c r="J281" s="9" t="n">
        <v>15000</v>
      </c>
      <c r="K281" s="9" t="inlineStr">
        <is>
          <t>Levett</t>
        </is>
      </c>
      <c r="L281" s="9" t="inlineStr">
        <is>
          <t>Miriam</t>
        </is>
      </c>
      <c r="M281" s="9" t="inlineStr">
        <is>
          <t>Rose</t>
        </is>
      </c>
      <c r="N281" s="9" t="n">
        <v>279</v>
      </c>
      <c r="O281" s="9" t="n"/>
      <c r="P281" s="9" t="n">
        <v>400425639</v>
      </c>
    </row>
    <row r="282" hidden="1">
      <c r="A282" s="9" t="n">
        <v>29</v>
      </c>
      <c r="B282" s="9" t="n">
        <v>3</v>
      </c>
      <c r="C282" s="9" t="inlineStr">
        <is>
          <t>400467017</t>
        </is>
      </c>
      <c r="D282" s="9" t="inlineStr">
        <is>
          <t>UGRD</t>
        </is>
      </c>
      <c r="E282" s="9" t="inlineStr">
        <is>
          <t>2241</t>
        </is>
      </c>
      <c r="F282" s="9" t="n"/>
      <c r="G282" s="9" t="inlineStr">
        <is>
          <t>AP</t>
        </is>
      </c>
      <c r="H282" s="9" t="inlineStr">
        <is>
          <t>UHSNR</t>
        </is>
      </c>
      <c r="I282" s="14" t="inlineStr">
        <is>
          <t>NURSBASACC</t>
        </is>
      </c>
      <c r="J282" s="9" t="n">
        <v>15000</v>
      </c>
      <c r="K282" s="9" t="inlineStr">
        <is>
          <t>Levy</t>
        </is>
      </c>
      <c r="L282" s="9" t="inlineStr">
        <is>
          <t>Tess</t>
        </is>
      </c>
      <c r="M282" s="9" t="inlineStr">
        <is>
          <t>Miriam</t>
        </is>
      </c>
      <c r="N282" s="9" t="n">
        <v>280</v>
      </c>
      <c r="O282" s="9" t="n"/>
      <c r="P282" s="9" t="n">
        <v>400425615</v>
      </c>
    </row>
    <row r="283">
      <c r="A283" s="9" t="n">
        <v>29</v>
      </c>
      <c r="B283" s="9" t="n">
        <v>3</v>
      </c>
      <c r="C283" s="9" t="inlineStr">
        <is>
          <t>400320769</t>
        </is>
      </c>
      <c r="D283" s="9" t="inlineStr">
        <is>
          <t>UGRD</t>
        </is>
      </c>
      <c r="E283" s="9" t="inlineStr">
        <is>
          <t>2241</t>
        </is>
      </c>
      <c r="F283" s="9" t="n"/>
      <c r="G283" s="9" t="inlineStr">
        <is>
          <t>AP</t>
        </is>
      </c>
      <c r="H283" s="9" t="inlineStr">
        <is>
          <t>UHSNR</t>
        </is>
      </c>
      <c r="I283" s="14" t="inlineStr">
        <is>
          <t>NURS_MCM</t>
        </is>
      </c>
      <c r="J283" s="9" t="n">
        <v>15000</v>
      </c>
      <c r="K283" s="9" t="inlineStr">
        <is>
          <t>Li</t>
        </is>
      </c>
      <c r="L283" s="9" t="inlineStr">
        <is>
          <t>Zheng Yu</t>
        </is>
      </c>
      <c r="M283" s="9" t="n"/>
      <c r="N283" s="9" t="n">
        <v>281</v>
      </c>
      <c r="O283" s="9" t="n"/>
      <c r="P283" s="9" t="n">
        <v>400425646</v>
      </c>
    </row>
    <row r="284" hidden="1">
      <c r="A284" s="9" t="n">
        <v>29</v>
      </c>
      <c r="B284" s="9" t="n">
        <v>3</v>
      </c>
      <c r="C284" s="9" t="inlineStr">
        <is>
          <t>400467614</t>
        </is>
      </c>
      <c r="D284" s="9" t="inlineStr">
        <is>
          <t>UGRD</t>
        </is>
      </c>
      <c r="E284" s="9" t="inlineStr">
        <is>
          <t>2241</t>
        </is>
      </c>
      <c r="F284" s="9" t="n"/>
      <c r="G284" s="9" t="inlineStr">
        <is>
          <t>AP</t>
        </is>
      </c>
      <c r="H284" s="9" t="inlineStr">
        <is>
          <t>UHSNR</t>
        </is>
      </c>
      <c r="I284" s="14" t="inlineStr">
        <is>
          <t>NURSBASACC</t>
        </is>
      </c>
      <c r="J284" s="9" t="n">
        <v>15000</v>
      </c>
      <c r="K284" s="9" t="inlineStr">
        <is>
          <t>Lim</t>
        </is>
      </c>
      <c r="L284" s="9" t="inlineStr">
        <is>
          <t>Emily</t>
        </is>
      </c>
      <c r="M284" s="9" t="n"/>
      <c r="N284" s="9" t="n">
        <v>282</v>
      </c>
      <c r="O284" s="9" t="n"/>
      <c r="P284" s="9" t="n">
        <v>400328928</v>
      </c>
    </row>
    <row r="285" hidden="1">
      <c r="A285" s="9" t="n">
        <v>29</v>
      </c>
      <c r="B285" s="9" t="n">
        <v>3</v>
      </c>
      <c r="C285" s="9" t="inlineStr">
        <is>
          <t>400333622</t>
        </is>
      </c>
      <c r="D285" s="9" t="inlineStr">
        <is>
          <t>UGRD</t>
        </is>
      </c>
      <c r="E285" s="9" t="inlineStr">
        <is>
          <t>2241</t>
        </is>
      </c>
      <c r="F285" s="9" t="n"/>
      <c r="G285" s="9" t="inlineStr">
        <is>
          <t>AP</t>
        </is>
      </c>
      <c r="H285" s="9" t="inlineStr">
        <is>
          <t>UHSNR</t>
        </is>
      </c>
      <c r="I285" s="14" t="inlineStr">
        <is>
          <t>NURS_MCM</t>
        </is>
      </c>
      <c r="J285" s="9" t="n">
        <v>15000</v>
      </c>
      <c r="K285" s="9" t="inlineStr">
        <is>
          <t>Lima</t>
        </is>
      </c>
      <c r="L285" s="9" t="inlineStr">
        <is>
          <t>Ellen</t>
        </is>
      </c>
      <c r="M285" s="9" t="inlineStr">
        <is>
          <t>Beatriz Teles</t>
        </is>
      </c>
      <c r="N285" s="9" t="n">
        <v>283</v>
      </c>
      <c r="O285" s="9" t="n"/>
      <c r="P285" s="9" t="n">
        <v>400299880</v>
      </c>
    </row>
    <row r="286" hidden="1">
      <c r="A286" s="9" t="n">
        <v>29</v>
      </c>
      <c r="B286" s="9" t="n">
        <v>3</v>
      </c>
      <c r="C286" s="9" t="inlineStr">
        <is>
          <t>400318973</t>
        </is>
      </c>
      <c r="D286" s="9" t="inlineStr">
        <is>
          <t>UGRD</t>
        </is>
      </c>
      <c r="E286" s="9" t="inlineStr">
        <is>
          <t>2241</t>
        </is>
      </c>
      <c r="F286" s="9" t="n"/>
      <c r="G286" s="9" t="inlineStr">
        <is>
          <t>AP</t>
        </is>
      </c>
      <c r="H286" s="9" t="inlineStr">
        <is>
          <t>UHSNR</t>
        </is>
      </c>
      <c r="I286" s="14" t="inlineStr">
        <is>
          <t>NURS_MOH</t>
        </is>
      </c>
      <c r="J286" s="9" t="n">
        <v>15000</v>
      </c>
      <c r="K286" s="9" t="inlineStr">
        <is>
          <t>Lindstead</t>
        </is>
      </c>
      <c r="L286" s="9" t="inlineStr">
        <is>
          <t>Shannon-Lee Melissa</t>
        </is>
      </c>
      <c r="M286" s="9" t="n"/>
      <c r="N286" s="9" t="n">
        <v>284</v>
      </c>
      <c r="O286" s="9" t="n"/>
      <c r="P286" s="9" t="n">
        <v>400475777</v>
      </c>
    </row>
    <row r="287" hidden="1">
      <c r="A287" s="9" t="n">
        <v>29</v>
      </c>
      <c r="B287" s="9" t="n">
        <v>3</v>
      </c>
      <c r="C287" s="9" t="inlineStr">
        <is>
          <t>400299818</t>
        </is>
      </c>
      <c r="D287" s="9" t="inlineStr">
        <is>
          <t>UGRD</t>
        </is>
      </c>
      <c r="E287" s="9" t="inlineStr">
        <is>
          <t>2241</t>
        </is>
      </c>
      <c r="F287" s="9" t="n"/>
      <c r="G287" s="9" t="inlineStr">
        <is>
          <t>AP</t>
        </is>
      </c>
      <c r="H287" s="9" t="inlineStr">
        <is>
          <t>UHSNR</t>
        </is>
      </c>
      <c r="I287" s="14" t="inlineStr">
        <is>
          <t>NURS_MCM</t>
        </is>
      </c>
      <c r="J287" s="9" t="n">
        <v>15000</v>
      </c>
      <c r="K287" s="9" t="inlineStr">
        <is>
          <t>Lirio</t>
        </is>
      </c>
      <c r="L287" s="9" t="inlineStr">
        <is>
          <t>Hannah Sophia</t>
        </is>
      </c>
      <c r="M287" s="9" t="inlineStr">
        <is>
          <t>Siron</t>
        </is>
      </c>
      <c r="N287" s="9" t="n">
        <v>285</v>
      </c>
      <c r="O287" s="9" t="n"/>
      <c r="P287" s="9" t="n">
        <v>1431739</v>
      </c>
    </row>
    <row r="288" hidden="1">
      <c r="A288" s="9" t="n">
        <v>29</v>
      </c>
      <c r="B288" s="9" t="n">
        <v>3</v>
      </c>
      <c r="C288" s="9" t="inlineStr">
        <is>
          <t>400236445</t>
        </is>
      </c>
      <c r="D288" s="9" t="inlineStr">
        <is>
          <t>UGRD</t>
        </is>
      </c>
      <c r="E288" s="9" t="inlineStr">
        <is>
          <t>2241</t>
        </is>
      </c>
      <c r="F288" s="9" t="n"/>
      <c r="G288" s="9" t="inlineStr">
        <is>
          <t>AP</t>
        </is>
      </c>
      <c r="H288" s="9" t="inlineStr">
        <is>
          <t>UHSNR</t>
        </is>
      </c>
      <c r="I288" s="14" t="inlineStr">
        <is>
          <t>NURS_MCM</t>
        </is>
      </c>
      <c r="J288" s="9" t="n">
        <v>15000</v>
      </c>
      <c r="K288" s="9" t="inlineStr">
        <is>
          <t>Liu</t>
        </is>
      </c>
      <c r="L288" s="9" t="inlineStr">
        <is>
          <t>Callista</t>
        </is>
      </c>
      <c r="M288" s="9" t="n"/>
      <c r="N288" s="9" t="n">
        <v>286</v>
      </c>
      <c r="O288" s="9" t="n"/>
      <c r="P288" s="9" t="n">
        <v>400265541</v>
      </c>
    </row>
    <row r="289" hidden="1">
      <c r="A289" s="9" t="n">
        <v>29</v>
      </c>
      <c r="B289" s="9" t="n">
        <v>3</v>
      </c>
      <c r="C289" s="9" t="inlineStr">
        <is>
          <t>400301897</t>
        </is>
      </c>
      <c r="D289" s="9" t="inlineStr">
        <is>
          <t>UGRD</t>
        </is>
      </c>
      <c r="E289" s="9" t="inlineStr">
        <is>
          <t>2241</t>
        </is>
      </c>
      <c r="F289" s="9" t="n"/>
      <c r="G289" s="9" t="inlineStr">
        <is>
          <t>AP</t>
        </is>
      </c>
      <c r="H289" s="9" t="inlineStr">
        <is>
          <t>UHSNR</t>
        </is>
      </c>
      <c r="I289" s="14" t="inlineStr">
        <is>
          <t>NURS_MCM</t>
        </is>
      </c>
      <c r="J289" s="9" t="n">
        <v>15000</v>
      </c>
      <c r="K289" s="9" t="inlineStr">
        <is>
          <t>Liu</t>
        </is>
      </c>
      <c r="L289" s="9" t="inlineStr">
        <is>
          <t>Nicole</t>
        </is>
      </c>
      <c r="M289" s="9" t="n"/>
      <c r="N289" s="9" t="n">
        <v>287</v>
      </c>
      <c r="O289" s="9" t="n"/>
      <c r="P289" s="9" t="n">
        <v>400250723</v>
      </c>
    </row>
    <row r="290">
      <c r="A290" s="9" t="n">
        <v>29</v>
      </c>
      <c r="B290" s="9" t="n">
        <v>3</v>
      </c>
      <c r="C290" s="9" t="inlineStr">
        <is>
          <t>400318202</t>
        </is>
      </c>
      <c r="D290" s="9" t="inlineStr">
        <is>
          <t>UGRD</t>
        </is>
      </c>
      <c r="E290" s="9" t="inlineStr">
        <is>
          <t>2241</t>
        </is>
      </c>
      <c r="F290" s="9" t="n"/>
      <c r="G290" s="9" t="inlineStr">
        <is>
          <t>AP</t>
        </is>
      </c>
      <c r="H290" s="9" t="inlineStr">
        <is>
          <t>UHSNR</t>
        </is>
      </c>
      <c r="I290" s="14" t="inlineStr">
        <is>
          <t>NURS_MCM</t>
        </is>
      </c>
      <c r="J290" s="9" t="n">
        <v>15000</v>
      </c>
      <c r="K290" s="9" t="inlineStr">
        <is>
          <t>Liu Shen</t>
        </is>
      </c>
      <c r="L290" s="9" t="inlineStr">
        <is>
          <t>Huiting</t>
        </is>
      </c>
      <c r="M290" s="9" t="inlineStr">
        <is>
          <t>Emily</t>
        </is>
      </c>
      <c r="N290" s="9" t="n">
        <v>288</v>
      </c>
      <c r="O290" s="9" t="n"/>
      <c r="P290" s="9" t="n">
        <v>400342067</v>
      </c>
    </row>
    <row r="291" hidden="1">
      <c r="A291" s="9" t="n">
        <v>29</v>
      </c>
      <c r="B291" s="9" t="n">
        <v>3</v>
      </c>
      <c r="C291" s="9" t="inlineStr">
        <is>
          <t>400352962</t>
        </is>
      </c>
      <c r="D291" s="9" t="inlineStr">
        <is>
          <t>UGRD</t>
        </is>
      </c>
      <c r="E291" s="9" t="inlineStr">
        <is>
          <t>2241</t>
        </is>
      </c>
      <c r="F291" s="9" t="n"/>
      <c r="G291" s="9" t="inlineStr">
        <is>
          <t>AP</t>
        </is>
      </c>
      <c r="H291" s="9" t="inlineStr">
        <is>
          <t>UHSNR</t>
        </is>
      </c>
      <c r="I291" s="14" t="inlineStr">
        <is>
          <t>NURS_MOH</t>
        </is>
      </c>
      <c r="J291" s="9" t="n">
        <v>15000</v>
      </c>
      <c r="K291" s="9" t="inlineStr">
        <is>
          <t>Llandino</t>
        </is>
      </c>
      <c r="L291" s="9" t="inlineStr">
        <is>
          <t>Mary Claire Ong</t>
        </is>
      </c>
      <c r="M291" s="9" t="n"/>
      <c r="N291" s="9" t="n">
        <v>289</v>
      </c>
      <c r="O291" s="9" t="n"/>
      <c r="P291" s="9" t="n">
        <v>400181364</v>
      </c>
    </row>
    <row r="292" hidden="1">
      <c r="A292" s="9" t="n">
        <v>29</v>
      </c>
      <c r="B292" s="9" t="n">
        <v>3</v>
      </c>
      <c r="C292" s="9" t="inlineStr">
        <is>
          <t>400425756</t>
        </is>
      </c>
      <c r="D292" s="9" t="inlineStr">
        <is>
          <t>UGRD</t>
        </is>
      </c>
      <c r="E292" s="9" t="inlineStr">
        <is>
          <t>2241</t>
        </is>
      </c>
      <c r="F292" s="9" t="n"/>
      <c r="G292" s="9" t="inlineStr">
        <is>
          <t>AP</t>
        </is>
      </c>
      <c r="H292" s="9" t="inlineStr">
        <is>
          <t>UHSNR</t>
        </is>
      </c>
      <c r="I292" s="14" t="inlineStr">
        <is>
          <t>NRPN_CON</t>
        </is>
      </c>
      <c r="J292" s="9" t="n">
        <v>15000</v>
      </c>
      <c r="K292" s="9" t="inlineStr">
        <is>
          <t>Lockington</t>
        </is>
      </c>
      <c r="L292" s="9" t="inlineStr">
        <is>
          <t>Morgan</t>
        </is>
      </c>
      <c r="M292" s="9" t="n"/>
      <c r="N292" s="9" t="n">
        <v>290</v>
      </c>
      <c r="O292" s="9" t="n"/>
      <c r="P292" s="9" t="n">
        <v>400301797</v>
      </c>
    </row>
    <row r="293" hidden="1">
      <c r="A293" s="9" t="n">
        <v>29</v>
      </c>
      <c r="B293" s="9" t="n">
        <v>3</v>
      </c>
      <c r="C293" s="9" t="inlineStr">
        <is>
          <t>400184787</t>
        </is>
      </c>
      <c r="D293" s="9" t="inlineStr">
        <is>
          <t>UGRD</t>
        </is>
      </c>
      <c r="E293" s="9" t="inlineStr">
        <is>
          <t>2241</t>
        </is>
      </c>
      <c r="F293" s="9" t="n"/>
      <c r="G293" s="9" t="inlineStr">
        <is>
          <t>AP</t>
        </is>
      </c>
      <c r="H293" s="9" t="inlineStr">
        <is>
          <t>UHSNR</t>
        </is>
      </c>
      <c r="I293" s="14" t="inlineStr">
        <is>
          <t>NURS_CON</t>
        </is>
      </c>
      <c r="J293" s="9" t="n">
        <v>15000</v>
      </c>
      <c r="K293" s="9" t="inlineStr">
        <is>
          <t>Longo</t>
        </is>
      </c>
      <c r="L293" s="9" t="inlineStr">
        <is>
          <t>Nicole Helen</t>
        </is>
      </c>
      <c r="M293" s="9" t="n"/>
      <c r="N293" s="9" t="n">
        <v>291</v>
      </c>
      <c r="O293" s="9" t="n"/>
      <c r="P293" s="9" t="n">
        <v>400481687</v>
      </c>
    </row>
    <row r="294" hidden="1">
      <c r="A294" s="9" t="n">
        <v>29</v>
      </c>
      <c r="B294" s="9" t="n">
        <v>3</v>
      </c>
      <c r="C294" s="9" t="inlineStr">
        <is>
          <t>400253445</t>
        </is>
      </c>
      <c r="D294" s="9" t="inlineStr">
        <is>
          <t>UGRD</t>
        </is>
      </c>
      <c r="E294" s="9" t="inlineStr">
        <is>
          <t>2241</t>
        </is>
      </c>
      <c r="F294" s="9" t="n"/>
      <c r="G294" s="9" t="inlineStr">
        <is>
          <t>AP</t>
        </is>
      </c>
      <c r="H294" s="9" t="inlineStr">
        <is>
          <t>UHSNR</t>
        </is>
      </c>
      <c r="I294" s="14" t="inlineStr">
        <is>
          <t>NURS_CON</t>
        </is>
      </c>
      <c r="J294" s="9" t="n">
        <v>15000</v>
      </c>
      <c r="K294" s="9" t="inlineStr">
        <is>
          <t>Loughrin</t>
        </is>
      </c>
      <c r="L294" s="9" t="inlineStr">
        <is>
          <t>Melissa</t>
        </is>
      </c>
      <c r="M294" s="9" t="n"/>
      <c r="N294" s="9" t="n">
        <v>292</v>
      </c>
      <c r="O294" s="9" t="n"/>
      <c r="P294" s="9" t="n">
        <v>400341671</v>
      </c>
    </row>
    <row r="295">
      <c r="A295" s="9" t="n">
        <v>29</v>
      </c>
      <c r="B295" s="9" t="n">
        <v>3</v>
      </c>
      <c r="C295" s="9" t="inlineStr">
        <is>
          <t>400177619</t>
        </is>
      </c>
      <c r="D295" s="9" t="inlineStr">
        <is>
          <t>UGRD</t>
        </is>
      </c>
      <c r="E295" s="9" t="inlineStr">
        <is>
          <t>2241</t>
        </is>
      </c>
      <c r="F295" s="9" t="n"/>
      <c r="G295" s="9" t="inlineStr">
        <is>
          <t>AP</t>
        </is>
      </c>
      <c r="H295" s="9" t="inlineStr">
        <is>
          <t>UHSNR</t>
        </is>
      </c>
      <c r="I295" s="14" t="inlineStr">
        <is>
          <t>NURSBASACC</t>
        </is>
      </c>
      <c r="J295" s="9" t="n">
        <v>15000</v>
      </c>
      <c r="K295" s="9" t="inlineStr">
        <is>
          <t>Lutes</t>
        </is>
      </c>
      <c r="L295" s="9" t="inlineStr">
        <is>
          <t>Karoline</t>
        </is>
      </c>
      <c r="M295" s="9" t="inlineStr">
        <is>
          <t>Gina Marie</t>
        </is>
      </c>
      <c r="N295" s="9" t="n">
        <v>293</v>
      </c>
      <c r="O295" s="9" t="n"/>
      <c r="P295" s="9" t="n">
        <v>400201011</v>
      </c>
    </row>
    <row r="296" hidden="1">
      <c r="A296" s="9" t="n">
        <v>29</v>
      </c>
      <c r="B296" s="9" t="n">
        <v>3</v>
      </c>
      <c r="C296" s="9" t="inlineStr">
        <is>
          <t>400318845</t>
        </is>
      </c>
      <c r="D296" s="9" t="inlineStr">
        <is>
          <t>UGRD</t>
        </is>
      </c>
      <c r="E296" s="9" t="inlineStr">
        <is>
          <t>2241</t>
        </is>
      </c>
      <c r="F296" s="9" t="n"/>
      <c r="G296" s="9" t="inlineStr">
        <is>
          <t>AP</t>
        </is>
      </c>
      <c r="H296" s="9" t="inlineStr">
        <is>
          <t>UHSNR</t>
        </is>
      </c>
      <c r="I296" s="14" t="inlineStr">
        <is>
          <t>NURS_MCM</t>
        </is>
      </c>
      <c r="J296" s="9" t="n">
        <v>15000</v>
      </c>
      <c r="K296" s="9" t="inlineStr">
        <is>
          <t>Ma</t>
        </is>
      </c>
      <c r="L296" s="9" t="inlineStr">
        <is>
          <t>Jonathan</t>
        </is>
      </c>
      <c r="M296" s="9" t="inlineStr">
        <is>
          <t>Kang Ren</t>
        </is>
      </c>
      <c r="N296" s="9" t="n">
        <v>294</v>
      </c>
      <c r="O296" s="9" t="n"/>
      <c r="P296" s="9" t="n">
        <v>400320268</v>
      </c>
    </row>
    <row r="297" hidden="1">
      <c r="A297" s="9" t="n">
        <v>29</v>
      </c>
      <c r="B297" s="9" t="n">
        <v>3</v>
      </c>
      <c r="C297" s="9" t="inlineStr">
        <is>
          <t>400304252</t>
        </is>
      </c>
      <c r="D297" s="9" t="inlineStr">
        <is>
          <t>UGRD</t>
        </is>
      </c>
      <c r="E297" s="9" t="inlineStr">
        <is>
          <t>2241</t>
        </is>
      </c>
      <c r="F297" s="9" t="n"/>
      <c r="G297" s="9" t="inlineStr">
        <is>
          <t>AP</t>
        </is>
      </c>
      <c r="H297" s="9" t="inlineStr">
        <is>
          <t>UHSNR</t>
        </is>
      </c>
      <c r="I297" s="14" t="inlineStr">
        <is>
          <t>NURS_MOH</t>
        </is>
      </c>
      <c r="J297" s="9" t="n">
        <v>15000</v>
      </c>
      <c r="K297" s="9" t="inlineStr">
        <is>
          <t>Macapagal</t>
        </is>
      </c>
      <c r="L297" s="9" t="inlineStr">
        <is>
          <t>Christian Francis</t>
        </is>
      </c>
      <c r="M297" s="9" t="n"/>
      <c r="N297" s="9" t="n">
        <v>295</v>
      </c>
      <c r="O297" s="9" t="n"/>
      <c r="P297" s="9" t="n">
        <v>400425756</v>
      </c>
    </row>
    <row r="298" hidden="1">
      <c r="A298" s="9" t="n">
        <v>29</v>
      </c>
      <c r="B298" s="9" t="n">
        <v>3</v>
      </c>
      <c r="C298" s="9" t="inlineStr">
        <is>
          <t>400353327</t>
        </is>
      </c>
      <c r="D298" s="9" t="inlineStr">
        <is>
          <t>UGRD</t>
        </is>
      </c>
      <c r="E298" s="9" t="inlineStr">
        <is>
          <t>2241</t>
        </is>
      </c>
      <c r="F298" s="9" t="n"/>
      <c r="G298" s="9" t="inlineStr">
        <is>
          <t>AP</t>
        </is>
      </c>
      <c r="H298" s="9" t="inlineStr">
        <is>
          <t>UHSNR</t>
        </is>
      </c>
      <c r="I298" s="14" t="inlineStr">
        <is>
          <t>NURS_CON</t>
        </is>
      </c>
      <c r="J298" s="9" t="n">
        <v>15000</v>
      </c>
      <c r="K298" s="9" t="inlineStr">
        <is>
          <t>Macdonald</t>
        </is>
      </c>
      <c r="L298" s="9" t="inlineStr">
        <is>
          <t>Elizabeth</t>
        </is>
      </c>
      <c r="M298" s="9" t="n"/>
      <c r="N298" s="9" t="n">
        <v>296</v>
      </c>
      <c r="O298" s="9" t="n"/>
      <c r="P298" s="9" t="n">
        <v>949422</v>
      </c>
    </row>
    <row r="299" hidden="1">
      <c r="A299" s="9" t="n">
        <v>29</v>
      </c>
      <c r="B299" s="9" t="n">
        <v>3</v>
      </c>
      <c r="C299" s="9" t="inlineStr">
        <is>
          <t>400252799</t>
        </is>
      </c>
      <c r="D299" s="9" t="inlineStr">
        <is>
          <t>UGRD</t>
        </is>
      </c>
      <c r="E299" s="9" t="inlineStr">
        <is>
          <t>2241</t>
        </is>
      </c>
      <c r="F299" s="9" t="n"/>
      <c r="G299" s="9" t="inlineStr">
        <is>
          <t>AP</t>
        </is>
      </c>
      <c r="H299" s="9" t="inlineStr">
        <is>
          <t>UHSNR</t>
        </is>
      </c>
      <c r="I299" s="14" t="inlineStr">
        <is>
          <t>NURSBASACC</t>
        </is>
      </c>
      <c r="J299" s="9" t="n">
        <v>15000</v>
      </c>
      <c r="K299" s="9" t="inlineStr">
        <is>
          <t>Macdonald</t>
        </is>
      </c>
      <c r="L299" s="9" t="inlineStr">
        <is>
          <t>Emily</t>
        </is>
      </c>
      <c r="M299" s="9" t="inlineStr">
        <is>
          <t>Martha</t>
        </is>
      </c>
      <c r="N299" s="9" t="n">
        <v>297</v>
      </c>
      <c r="O299" s="9" t="n"/>
      <c r="P299" s="9" t="n">
        <v>400299818</v>
      </c>
    </row>
    <row r="300" hidden="1">
      <c r="A300" s="9" t="n">
        <v>29</v>
      </c>
      <c r="B300" s="9" t="n">
        <v>3</v>
      </c>
      <c r="C300" s="9" t="inlineStr">
        <is>
          <t>400425742</t>
        </is>
      </c>
      <c r="D300" s="9" t="inlineStr">
        <is>
          <t>UGRD</t>
        </is>
      </c>
      <c r="E300" s="9" t="inlineStr">
        <is>
          <t>2241</t>
        </is>
      </c>
      <c r="F300" s="9" t="n"/>
      <c r="G300" s="9" t="inlineStr">
        <is>
          <t>AP</t>
        </is>
      </c>
      <c r="H300" s="9" t="inlineStr">
        <is>
          <t>UHSNR</t>
        </is>
      </c>
      <c r="I300" s="14" t="inlineStr">
        <is>
          <t>NRPN_CON</t>
        </is>
      </c>
      <c r="J300" s="9" t="n">
        <v>15000</v>
      </c>
      <c r="K300" s="9" t="inlineStr">
        <is>
          <t>Macgillivary</t>
        </is>
      </c>
      <c r="L300" s="9" t="inlineStr">
        <is>
          <t>Sarah</t>
        </is>
      </c>
      <c r="M300" s="9" t="n"/>
      <c r="N300" s="9" t="n">
        <v>298</v>
      </c>
      <c r="O300" s="9" t="n"/>
      <c r="P300" s="9" t="n">
        <v>400162463</v>
      </c>
    </row>
    <row r="301" hidden="1">
      <c r="A301" s="9" t="n">
        <v>29</v>
      </c>
      <c r="B301" s="9" t="n">
        <v>3</v>
      </c>
      <c r="C301" s="9" t="inlineStr">
        <is>
          <t>400425652</t>
        </is>
      </c>
      <c r="D301" s="9" t="inlineStr">
        <is>
          <t>UGRD</t>
        </is>
      </c>
      <c r="E301" s="9" t="inlineStr">
        <is>
          <t>2241</t>
        </is>
      </c>
      <c r="F301" s="9" t="n"/>
      <c r="G301" s="9" t="inlineStr">
        <is>
          <t>AP</t>
        </is>
      </c>
      <c r="H301" s="9" t="inlineStr">
        <is>
          <t>UHSNR</t>
        </is>
      </c>
      <c r="I301" s="14" t="inlineStr">
        <is>
          <t>NRPN_MOH</t>
        </is>
      </c>
      <c r="J301" s="9" t="n">
        <v>15000</v>
      </c>
      <c r="K301" s="9" t="inlineStr">
        <is>
          <t>Maglalang</t>
        </is>
      </c>
      <c r="L301" s="9" t="inlineStr">
        <is>
          <t>Alyssa</t>
        </is>
      </c>
      <c r="M301" s="9" t="n"/>
      <c r="N301" s="9" t="n">
        <v>299</v>
      </c>
      <c r="O301" s="9" t="n"/>
      <c r="P301" s="9" t="n">
        <v>400353322</v>
      </c>
    </row>
    <row r="302" hidden="1">
      <c r="A302" s="9" t="n">
        <v>29</v>
      </c>
      <c r="B302" s="9" t="n">
        <v>3</v>
      </c>
      <c r="C302" s="9" t="inlineStr">
        <is>
          <t>400353322</t>
        </is>
      </c>
      <c r="D302" s="9" t="inlineStr">
        <is>
          <t>UGRD</t>
        </is>
      </c>
      <c r="E302" s="9" t="inlineStr">
        <is>
          <t>2241</t>
        </is>
      </c>
      <c r="F302" s="9" t="n"/>
      <c r="G302" s="9" t="inlineStr">
        <is>
          <t>AP</t>
        </is>
      </c>
      <c r="H302" s="9" t="inlineStr">
        <is>
          <t>UHSNR</t>
        </is>
      </c>
      <c r="I302" s="14" t="inlineStr">
        <is>
          <t>NURS_CON</t>
        </is>
      </c>
      <c r="J302" s="9" t="n">
        <v>15000</v>
      </c>
      <c r="K302" s="9" t="inlineStr">
        <is>
          <t>Mahbobi</t>
        </is>
      </c>
      <c r="L302" s="9" t="inlineStr">
        <is>
          <t>Zahra</t>
        </is>
      </c>
      <c r="M302" s="9" t="n"/>
      <c r="N302" s="9" t="n">
        <v>300</v>
      </c>
      <c r="O302" s="9" t="n"/>
      <c r="P302" s="9" t="n">
        <v>400330126</v>
      </c>
    </row>
    <row r="303" hidden="1">
      <c r="A303" s="9" t="n">
        <v>29</v>
      </c>
      <c r="B303" s="9" t="n">
        <v>3</v>
      </c>
      <c r="C303" s="9" t="inlineStr">
        <is>
          <t>400417342</t>
        </is>
      </c>
      <c r="D303" s="9" t="inlineStr">
        <is>
          <t>UGRD</t>
        </is>
      </c>
      <c r="E303" s="9" t="inlineStr">
        <is>
          <t>2241</t>
        </is>
      </c>
      <c r="F303" s="9" t="n"/>
      <c r="G303" s="9" t="inlineStr">
        <is>
          <t>AP</t>
        </is>
      </c>
      <c r="H303" s="9" t="inlineStr">
        <is>
          <t>UHSNR</t>
        </is>
      </c>
      <c r="I303" s="14" t="inlineStr">
        <is>
          <t>NRPN_CON</t>
        </is>
      </c>
      <c r="J303" s="9" t="n">
        <v>15000</v>
      </c>
      <c r="K303" s="9" t="inlineStr">
        <is>
          <t>Majidy</t>
        </is>
      </c>
      <c r="L303" s="9" t="inlineStr">
        <is>
          <t>Hasti</t>
        </is>
      </c>
      <c r="M303" s="9" t="n"/>
      <c r="N303" s="9" t="n">
        <v>301</v>
      </c>
      <c r="O303" s="9" t="n"/>
      <c r="P303" s="9" t="n">
        <v>400335766</v>
      </c>
    </row>
    <row r="304" hidden="1">
      <c r="A304" s="9" t="n">
        <v>29</v>
      </c>
      <c r="B304" s="9" t="n">
        <v>3</v>
      </c>
      <c r="C304" s="9" t="inlineStr">
        <is>
          <t>400266837</t>
        </is>
      </c>
      <c r="D304" s="9" t="inlineStr">
        <is>
          <t>UGRD</t>
        </is>
      </c>
      <c r="E304" s="9" t="inlineStr">
        <is>
          <t>2241</t>
        </is>
      </c>
      <c r="F304" s="9" t="n"/>
      <c r="G304" s="9" t="inlineStr">
        <is>
          <t>AP</t>
        </is>
      </c>
      <c r="H304" s="9" t="inlineStr">
        <is>
          <t>UHSNR</t>
        </is>
      </c>
      <c r="I304" s="14" t="inlineStr">
        <is>
          <t>NURS_MOH</t>
        </is>
      </c>
      <c r="J304" s="9" t="n">
        <v>15000</v>
      </c>
      <c r="K304" s="9" t="inlineStr">
        <is>
          <t>Makica</t>
        </is>
      </c>
      <c r="L304" s="9" t="inlineStr">
        <is>
          <t>Melissa</t>
        </is>
      </c>
      <c r="M304" s="9" t="n"/>
      <c r="N304" s="9" t="n">
        <v>302</v>
      </c>
      <c r="O304" s="9" t="n"/>
      <c r="P304" s="9" t="n">
        <v>400143931</v>
      </c>
    </row>
    <row r="305" hidden="1">
      <c r="A305" s="9" t="n">
        <v>29</v>
      </c>
      <c r="B305" s="9" t="n">
        <v>3</v>
      </c>
      <c r="C305" s="9" t="inlineStr">
        <is>
          <t>400397466</t>
        </is>
      </c>
      <c r="D305" s="9" t="inlineStr">
        <is>
          <t>UGRD</t>
        </is>
      </c>
      <c r="E305" s="9" t="inlineStr">
        <is>
          <t>2241</t>
        </is>
      </c>
      <c r="F305" s="9" t="n"/>
      <c r="G305" s="9" t="inlineStr">
        <is>
          <t>AP</t>
        </is>
      </c>
      <c r="H305" s="9" t="inlineStr">
        <is>
          <t>UHSNR</t>
        </is>
      </c>
      <c r="I305" s="14" t="inlineStr">
        <is>
          <t>NURSBASACC</t>
        </is>
      </c>
      <c r="J305" s="9" t="n">
        <v>15000</v>
      </c>
      <c r="K305" s="9" t="inlineStr">
        <is>
          <t>Maloney</t>
        </is>
      </c>
      <c r="L305" s="9" t="inlineStr">
        <is>
          <t>Samantha</t>
        </is>
      </c>
      <c r="M305" s="9" t="inlineStr">
        <is>
          <t>Sophie</t>
        </is>
      </c>
      <c r="N305" s="9" t="n">
        <v>303</v>
      </c>
      <c r="O305" s="9" t="n"/>
      <c r="P305" s="9" t="n">
        <v>400318849</v>
      </c>
    </row>
    <row r="306" hidden="1">
      <c r="A306" s="9" t="n">
        <v>29</v>
      </c>
      <c r="B306" s="9" t="n">
        <v>3</v>
      </c>
      <c r="C306" s="9" t="inlineStr">
        <is>
          <t>400425772</t>
        </is>
      </c>
      <c r="D306" s="9" t="inlineStr">
        <is>
          <t>UGRD</t>
        </is>
      </c>
      <c r="E306" s="9" t="inlineStr">
        <is>
          <t>2241</t>
        </is>
      </c>
      <c r="F306" s="9" t="n"/>
      <c r="G306" s="9" t="inlineStr">
        <is>
          <t>AP</t>
        </is>
      </c>
      <c r="H306" s="9" t="inlineStr">
        <is>
          <t>UHSNR</t>
        </is>
      </c>
      <c r="I306" s="14" t="inlineStr">
        <is>
          <t>NRPN_CON</t>
        </is>
      </c>
      <c r="J306" s="9" t="n">
        <v>15000</v>
      </c>
      <c r="K306" s="9" t="inlineStr">
        <is>
          <t>Manuel</t>
        </is>
      </c>
      <c r="L306" s="9" t="inlineStr">
        <is>
          <t>Ann Christine</t>
        </is>
      </c>
      <c r="M306" s="9" t="n"/>
      <c r="N306" s="9" t="n">
        <v>304</v>
      </c>
      <c r="O306" s="9" t="n"/>
      <c r="P306" s="9" t="n">
        <v>400243044</v>
      </c>
    </row>
    <row r="307" hidden="1">
      <c r="A307" s="9" t="n">
        <v>29</v>
      </c>
      <c r="B307" s="9" t="n">
        <v>3</v>
      </c>
      <c r="C307" s="9" t="inlineStr">
        <is>
          <t>400261438</t>
        </is>
      </c>
      <c r="D307" s="9" t="inlineStr">
        <is>
          <t>UGRD</t>
        </is>
      </c>
      <c r="E307" s="9" t="inlineStr">
        <is>
          <t>2241</t>
        </is>
      </c>
      <c r="F307" s="9" t="n"/>
      <c r="G307" s="9" t="inlineStr">
        <is>
          <t>AP</t>
        </is>
      </c>
      <c r="H307" s="9" t="inlineStr">
        <is>
          <t>UHSNR</t>
        </is>
      </c>
      <c r="I307" s="14" t="inlineStr">
        <is>
          <t>NURS_MCM</t>
        </is>
      </c>
      <c r="J307" s="9" t="n">
        <v>15000</v>
      </c>
      <c r="K307" s="9" t="inlineStr">
        <is>
          <t>Manzon</t>
        </is>
      </c>
      <c r="L307" s="9" t="inlineStr">
        <is>
          <t>Grace</t>
        </is>
      </c>
      <c r="M307" s="9" t="inlineStr">
        <is>
          <t>Marianna</t>
        </is>
      </c>
      <c r="N307" s="9" t="n">
        <v>305</v>
      </c>
      <c r="O307" s="9" t="n"/>
      <c r="P307" s="9" t="n">
        <v>400257116</v>
      </c>
    </row>
    <row r="308" hidden="1">
      <c r="A308" s="9" t="n">
        <v>29</v>
      </c>
      <c r="B308" s="9" t="n">
        <v>3</v>
      </c>
      <c r="C308" s="9" t="inlineStr">
        <is>
          <t>400335766</t>
        </is>
      </c>
      <c r="D308" s="9" t="inlineStr">
        <is>
          <t>UGRD</t>
        </is>
      </c>
      <c r="E308" s="9" t="inlineStr">
        <is>
          <t>2241</t>
        </is>
      </c>
      <c r="F308" s="9" t="n"/>
      <c r="G308" s="9" t="inlineStr">
        <is>
          <t>AP</t>
        </is>
      </c>
      <c r="H308" s="9" t="inlineStr">
        <is>
          <t>UHSNR</t>
        </is>
      </c>
      <c r="I308" s="14" t="inlineStr">
        <is>
          <t>NURS_CON</t>
        </is>
      </c>
      <c r="J308" s="9" t="n">
        <v>15000</v>
      </c>
      <c r="K308" s="9" t="inlineStr">
        <is>
          <t>Mark-Hinds</t>
        </is>
      </c>
      <c r="L308" s="9" t="inlineStr">
        <is>
          <t>Kaisha</t>
        </is>
      </c>
      <c r="M308" s="9" t="n"/>
      <c r="N308" s="9" t="n">
        <v>306</v>
      </c>
      <c r="O308" s="9" t="n"/>
      <c r="P308" s="9" t="n">
        <v>400425753</v>
      </c>
    </row>
    <row r="309" hidden="1">
      <c r="A309" s="9" t="n">
        <v>29</v>
      </c>
      <c r="B309" s="9" t="n">
        <v>3</v>
      </c>
      <c r="C309" s="9" t="inlineStr">
        <is>
          <t>400425728</t>
        </is>
      </c>
      <c r="D309" s="9" t="inlineStr">
        <is>
          <t>UGRD</t>
        </is>
      </c>
      <c r="E309" s="9" t="inlineStr">
        <is>
          <t>2241</t>
        </is>
      </c>
      <c r="F309" s="9" t="n"/>
      <c r="G309" s="9" t="inlineStr">
        <is>
          <t>AP</t>
        </is>
      </c>
      <c r="H309" s="9" t="inlineStr">
        <is>
          <t>UHSNR</t>
        </is>
      </c>
      <c r="I309" s="14" t="inlineStr">
        <is>
          <t>NRPN_CON</t>
        </is>
      </c>
      <c r="J309" s="9" t="n">
        <v>15000</v>
      </c>
      <c r="K309" s="9" t="inlineStr">
        <is>
          <t>Marra</t>
        </is>
      </c>
      <c r="L309" s="9" t="inlineStr">
        <is>
          <t>Jessica</t>
        </is>
      </c>
      <c r="M309" s="9" t="n"/>
      <c r="N309" s="9" t="n">
        <v>307</v>
      </c>
      <c r="O309" s="9" t="n"/>
      <c r="P309" s="9" t="n">
        <v>400425720</v>
      </c>
    </row>
    <row r="310" hidden="1">
      <c r="A310" s="9" t="n">
        <v>29</v>
      </c>
      <c r="B310" s="9" t="n">
        <v>3</v>
      </c>
      <c r="C310" s="9" t="inlineStr">
        <is>
          <t>400330305</t>
        </is>
      </c>
      <c r="D310" s="9" t="inlineStr">
        <is>
          <t>UGRD</t>
        </is>
      </c>
      <c r="E310" s="9" t="inlineStr">
        <is>
          <t>2241</t>
        </is>
      </c>
      <c r="F310" s="9" t="n"/>
      <c r="G310" s="9" t="inlineStr">
        <is>
          <t>AP</t>
        </is>
      </c>
      <c r="H310" s="9" t="inlineStr">
        <is>
          <t>UHSNR</t>
        </is>
      </c>
      <c r="I310" s="14" t="inlineStr">
        <is>
          <t>NURS_MOH</t>
        </is>
      </c>
      <c r="J310" s="9" t="n">
        <v>15000</v>
      </c>
      <c r="K310" s="9" t="inlineStr">
        <is>
          <t>Martell</t>
        </is>
      </c>
      <c r="L310" s="9" t="inlineStr">
        <is>
          <t>Erin Rhoda</t>
        </is>
      </c>
      <c r="M310" s="9" t="n"/>
      <c r="N310" s="9" t="n">
        <v>308</v>
      </c>
      <c r="O310" s="9" t="n"/>
      <c r="P310" s="9" t="n">
        <v>400239464</v>
      </c>
    </row>
    <row r="311" hidden="1">
      <c r="A311" s="9" t="n">
        <v>29</v>
      </c>
      <c r="B311" s="9" t="n">
        <v>3</v>
      </c>
      <c r="C311" s="9" t="inlineStr">
        <is>
          <t>400352958</t>
        </is>
      </c>
      <c r="D311" s="9" t="inlineStr">
        <is>
          <t>UGRD</t>
        </is>
      </c>
      <c r="E311" s="9" t="inlineStr">
        <is>
          <t>2241</t>
        </is>
      </c>
      <c r="F311" s="9" t="n"/>
      <c r="G311" s="9" t="inlineStr">
        <is>
          <t>AP</t>
        </is>
      </c>
      <c r="H311" s="9" t="inlineStr">
        <is>
          <t>UHSNR</t>
        </is>
      </c>
      <c r="I311" s="14" t="inlineStr">
        <is>
          <t>NURS_MOH</t>
        </is>
      </c>
      <c r="J311" s="9" t="n">
        <v>15000</v>
      </c>
      <c r="K311" s="9" t="inlineStr">
        <is>
          <t>Martin</t>
        </is>
      </c>
      <c r="L311" s="9" t="inlineStr">
        <is>
          <t>Alexia Janeigh</t>
        </is>
      </c>
      <c r="M311" s="9" t="n"/>
      <c r="N311" s="9" t="n">
        <v>309</v>
      </c>
      <c r="O311" s="9" t="n"/>
      <c r="P311" s="9" t="n">
        <v>400266837</v>
      </c>
    </row>
    <row r="312" hidden="1">
      <c r="A312" s="9" t="n">
        <v>29</v>
      </c>
      <c r="B312" s="9" t="n">
        <v>3</v>
      </c>
      <c r="C312" s="9" t="inlineStr">
        <is>
          <t>400425723</t>
        </is>
      </c>
      <c r="D312" s="9" t="inlineStr">
        <is>
          <t>UGRD</t>
        </is>
      </c>
      <c r="E312" s="9" t="inlineStr">
        <is>
          <t>2241</t>
        </is>
      </c>
      <c r="F312" s="9" t="n"/>
      <c r="G312" s="9" t="inlineStr">
        <is>
          <t>AP</t>
        </is>
      </c>
      <c r="H312" s="9" t="inlineStr">
        <is>
          <t>UHSNR</t>
        </is>
      </c>
      <c r="I312" s="14" t="inlineStr">
        <is>
          <t>NRPN_CON</t>
        </is>
      </c>
      <c r="J312" s="9" t="n">
        <v>15000</v>
      </c>
      <c r="K312" s="9" t="inlineStr">
        <is>
          <t>Martin</t>
        </is>
      </c>
      <c r="L312" s="9" t="inlineStr">
        <is>
          <t>Holly</t>
        </is>
      </c>
      <c r="M312" s="9" t="n"/>
      <c r="N312" s="9" t="n">
        <v>310</v>
      </c>
      <c r="O312" s="9" t="n"/>
      <c r="P312" s="9" t="n">
        <v>400275259</v>
      </c>
    </row>
    <row r="313" hidden="1">
      <c r="A313" s="9" t="n">
        <v>29</v>
      </c>
      <c r="B313" s="9" t="n">
        <v>3</v>
      </c>
      <c r="C313" s="9" t="inlineStr">
        <is>
          <t>400425739</t>
        </is>
      </c>
      <c r="D313" s="9" t="inlineStr">
        <is>
          <t>UGRD</t>
        </is>
      </c>
      <c r="E313" s="9" t="inlineStr">
        <is>
          <t>2241</t>
        </is>
      </c>
      <c r="F313" s="9" t="n"/>
      <c r="G313" s="9" t="inlineStr">
        <is>
          <t>AP</t>
        </is>
      </c>
      <c r="H313" s="9" t="inlineStr">
        <is>
          <t>UHSNR</t>
        </is>
      </c>
      <c r="I313" s="14" t="inlineStr">
        <is>
          <t>NRPN_CON</t>
        </is>
      </c>
      <c r="J313" s="9" t="n">
        <v>15000</v>
      </c>
      <c r="K313" s="9" t="inlineStr">
        <is>
          <t>Martin</t>
        </is>
      </c>
      <c r="L313" s="9" t="inlineStr">
        <is>
          <t>Sarah</t>
        </is>
      </c>
      <c r="M313" s="9" t="n"/>
      <c r="N313" s="9" t="n">
        <v>311</v>
      </c>
      <c r="O313" s="9" t="n"/>
      <c r="P313" s="9" t="n">
        <v>400272605</v>
      </c>
    </row>
    <row r="314" hidden="1">
      <c r="A314" s="9" t="n">
        <v>29</v>
      </c>
      <c r="B314" s="9" t="n">
        <v>3</v>
      </c>
      <c r="C314" s="9" t="inlineStr">
        <is>
          <t>000949422</t>
        </is>
      </c>
      <c r="D314" s="9" t="inlineStr">
        <is>
          <t>UGRD</t>
        </is>
      </c>
      <c r="E314" s="9" t="inlineStr">
        <is>
          <t>2241</t>
        </is>
      </c>
      <c r="F314" s="9" t="n"/>
      <c r="G314" s="9" t="inlineStr">
        <is>
          <t>AP</t>
        </is>
      </c>
      <c r="H314" s="9" t="inlineStr">
        <is>
          <t>UHSNR</t>
        </is>
      </c>
      <c r="I314" s="14" t="inlineStr">
        <is>
          <t>NRPN_MOH</t>
        </is>
      </c>
      <c r="J314" s="9" t="n">
        <v>15000</v>
      </c>
      <c r="K314" s="9" t="inlineStr">
        <is>
          <t>Martinovic</t>
        </is>
      </c>
      <c r="L314" s="9" t="inlineStr">
        <is>
          <t>Nevena</t>
        </is>
      </c>
      <c r="M314" s="9" t="n"/>
      <c r="N314" s="9" t="n">
        <v>312</v>
      </c>
      <c r="O314" s="9" t="n"/>
      <c r="P314" s="9" t="n">
        <v>400466890</v>
      </c>
    </row>
    <row r="315" hidden="1">
      <c r="A315" s="9" t="n">
        <v>29</v>
      </c>
      <c r="B315" s="9" t="n">
        <v>3</v>
      </c>
      <c r="C315" s="9" t="inlineStr">
        <is>
          <t>400119657</t>
        </is>
      </c>
      <c r="D315" s="9" t="inlineStr">
        <is>
          <t>UGRD</t>
        </is>
      </c>
      <c r="E315" s="9" t="inlineStr">
        <is>
          <t>2241</t>
        </is>
      </c>
      <c r="F315" s="9" t="n"/>
      <c r="G315" s="9" t="inlineStr">
        <is>
          <t>AP</t>
        </is>
      </c>
      <c r="H315" s="9" t="inlineStr">
        <is>
          <t>UHSNR</t>
        </is>
      </c>
      <c r="I315" s="14" t="inlineStr">
        <is>
          <t>NRPN_MOH</t>
        </is>
      </c>
      <c r="J315" s="9" t="n">
        <v>15000</v>
      </c>
      <c r="K315" s="9" t="inlineStr">
        <is>
          <t>Martins</t>
        </is>
      </c>
      <c r="L315" s="9" t="inlineStr">
        <is>
          <t>Cecilia Teresa</t>
        </is>
      </c>
      <c r="M315" s="9" t="n"/>
      <c r="N315" s="9" t="n">
        <v>313</v>
      </c>
      <c r="O315" s="9" t="n"/>
      <c r="P315" s="9" t="n">
        <v>400193394</v>
      </c>
    </row>
    <row r="316">
      <c r="A316" s="9" t="n">
        <v>29</v>
      </c>
      <c r="B316" s="9" t="n">
        <v>3</v>
      </c>
      <c r="C316" s="9" t="inlineStr">
        <is>
          <t>400425780</t>
        </is>
      </c>
      <c r="D316" s="9" t="inlineStr">
        <is>
          <t>UGRD</t>
        </is>
      </c>
      <c r="E316" s="9" t="inlineStr">
        <is>
          <t>2241</t>
        </is>
      </c>
      <c r="F316" s="9" t="inlineStr">
        <is>
          <t>2241</t>
        </is>
      </c>
      <c r="G316" s="9" t="inlineStr">
        <is>
          <t>AW</t>
        </is>
      </c>
      <c r="H316" s="9" t="inlineStr">
        <is>
          <t>UHSNR</t>
        </is>
      </c>
      <c r="I316" s="14" t="inlineStr">
        <is>
          <t>NRPN_CON</t>
        </is>
      </c>
      <c r="J316" s="9" t="n">
        <v>15000</v>
      </c>
      <c r="K316" s="9" t="inlineStr">
        <is>
          <t>Masangcay</t>
        </is>
      </c>
      <c r="L316" s="9" t="inlineStr">
        <is>
          <t>Dashel Mae</t>
        </is>
      </c>
      <c r="M316" s="9" t="n"/>
      <c r="N316" s="9" t="n">
        <v>314</v>
      </c>
      <c r="O316" s="9" t="n"/>
      <c r="P316" s="9" t="n">
        <v>400425652</v>
      </c>
    </row>
    <row r="317" hidden="1">
      <c r="A317" s="9" t="n">
        <v>29</v>
      </c>
      <c r="B317" s="9" t="n">
        <v>3</v>
      </c>
      <c r="C317" s="9" t="inlineStr">
        <is>
          <t>400299703</t>
        </is>
      </c>
      <c r="D317" s="9" t="inlineStr">
        <is>
          <t>UGRD</t>
        </is>
      </c>
      <c r="E317" s="9" t="inlineStr">
        <is>
          <t>2241</t>
        </is>
      </c>
      <c r="F317" s="9" t="n"/>
      <c r="G317" s="9" t="inlineStr">
        <is>
          <t>AP</t>
        </is>
      </c>
      <c r="H317" s="9" t="inlineStr">
        <is>
          <t>UHSNR</t>
        </is>
      </c>
      <c r="I317" s="14" t="inlineStr">
        <is>
          <t>NURSBASACC</t>
        </is>
      </c>
      <c r="J317" s="9" t="n">
        <v>15000</v>
      </c>
      <c r="K317" s="9" t="inlineStr">
        <is>
          <t>Mattiussi</t>
        </is>
      </c>
      <c r="L317" s="9" t="inlineStr">
        <is>
          <t>Jilian</t>
        </is>
      </c>
      <c r="M317" s="9" t="inlineStr">
        <is>
          <t>Malka</t>
        </is>
      </c>
      <c r="N317" s="9" t="n">
        <v>315</v>
      </c>
      <c r="O317" s="9" t="n"/>
      <c r="P317" s="9" t="n">
        <v>400224333</v>
      </c>
    </row>
    <row r="318" hidden="1">
      <c r="A318" s="9" t="n">
        <v>29</v>
      </c>
      <c r="B318" s="9" t="n">
        <v>3</v>
      </c>
      <c r="C318" s="9" t="inlineStr">
        <is>
          <t>400425639</t>
        </is>
      </c>
      <c r="D318" s="9" t="inlineStr">
        <is>
          <t>UGRD</t>
        </is>
      </c>
      <c r="E318" s="9" t="inlineStr">
        <is>
          <t>2241</t>
        </is>
      </c>
      <c r="F318" s="9" t="n"/>
      <c r="G318" s="9" t="inlineStr">
        <is>
          <t>AP</t>
        </is>
      </c>
      <c r="H318" s="9" t="inlineStr">
        <is>
          <t>UHSNR</t>
        </is>
      </c>
      <c r="I318" s="14" t="inlineStr">
        <is>
          <t>NRPN_MOH</t>
        </is>
      </c>
      <c r="J318" s="9" t="n">
        <v>15000</v>
      </c>
      <c r="K318" s="9" t="inlineStr">
        <is>
          <t>Mayer</t>
        </is>
      </c>
      <c r="L318" s="9" t="inlineStr">
        <is>
          <t>Nicole Susan</t>
        </is>
      </c>
      <c r="M318" s="9" t="n"/>
      <c r="N318" s="9" t="n">
        <v>316</v>
      </c>
      <c r="O318" s="9" t="n"/>
      <c r="P318" s="9" t="n">
        <v>400121047</v>
      </c>
    </row>
    <row r="319" hidden="1">
      <c r="A319" s="9" t="n">
        <v>29</v>
      </c>
      <c r="B319" s="9" t="n">
        <v>3</v>
      </c>
      <c r="C319" s="9" t="inlineStr">
        <is>
          <t>400125509</t>
        </is>
      </c>
      <c r="D319" s="9" t="inlineStr">
        <is>
          <t>UGRD</t>
        </is>
      </c>
      <c r="E319" s="9" t="inlineStr">
        <is>
          <t>2241</t>
        </is>
      </c>
      <c r="F319" s="9" t="n"/>
      <c r="G319" s="9" t="inlineStr">
        <is>
          <t>AP</t>
        </is>
      </c>
      <c r="H319" s="9" t="inlineStr">
        <is>
          <t>UHSNR</t>
        </is>
      </c>
      <c r="I319" s="14" t="inlineStr">
        <is>
          <t>NURSBASACC</t>
        </is>
      </c>
      <c r="J319" s="9" t="n">
        <v>15000</v>
      </c>
      <c r="K319" s="9" t="inlineStr">
        <is>
          <t>McAllister</t>
        </is>
      </c>
      <c r="L319" s="9" t="inlineStr">
        <is>
          <t>Meghan</t>
        </is>
      </c>
      <c r="M319" s="9" t="inlineStr">
        <is>
          <t>Jayne</t>
        </is>
      </c>
      <c r="N319" s="9" t="n">
        <v>317</v>
      </c>
      <c r="O319" s="9" t="n"/>
      <c r="P319" s="9" t="n">
        <v>400425779</v>
      </c>
    </row>
    <row r="320" hidden="1">
      <c r="A320" s="9" t="n">
        <v>29</v>
      </c>
      <c r="B320" s="9" t="n">
        <v>3</v>
      </c>
      <c r="C320" s="9" t="inlineStr">
        <is>
          <t>400309979</t>
        </is>
      </c>
      <c r="D320" s="9" t="inlineStr">
        <is>
          <t>UGRD</t>
        </is>
      </c>
      <c r="E320" s="9" t="inlineStr">
        <is>
          <t>2241</t>
        </is>
      </c>
      <c r="F320" s="9" t="n"/>
      <c r="G320" s="9" t="inlineStr">
        <is>
          <t>AP</t>
        </is>
      </c>
      <c r="H320" s="9" t="inlineStr">
        <is>
          <t>UHSNR</t>
        </is>
      </c>
      <c r="I320" s="14" t="inlineStr">
        <is>
          <t>NURS_CON</t>
        </is>
      </c>
      <c r="J320" s="9" t="n">
        <v>15000</v>
      </c>
      <c r="K320" s="9" t="inlineStr">
        <is>
          <t>McComb</t>
        </is>
      </c>
      <c r="L320" s="9" t="inlineStr">
        <is>
          <t>Jillian</t>
        </is>
      </c>
      <c r="M320" s="9" t="n"/>
      <c r="N320" s="9" t="n">
        <v>318</v>
      </c>
      <c r="O320" s="9" t="n"/>
      <c r="P320" s="9" t="n">
        <v>400425618</v>
      </c>
    </row>
    <row r="321" hidden="1">
      <c r="A321" s="9" t="n">
        <v>29</v>
      </c>
      <c r="B321" s="9" t="n">
        <v>3</v>
      </c>
      <c r="C321" s="9" t="inlineStr">
        <is>
          <t>400239883</t>
        </is>
      </c>
      <c r="D321" s="9" t="inlineStr">
        <is>
          <t>UGRD</t>
        </is>
      </c>
      <c r="E321" s="9" t="inlineStr">
        <is>
          <t>2241</t>
        </is>
      </c>
      <c r="F321" s="9" t="n"/>
      <c r="G321" s="9" t="inlineStr">
        <is>
          <t>AP</t>
        </is>
      </c>
      <c r="H321" s="9" t="inlineStr">
        <is>
          <t>UHSNR</t>
        </is>
      </c>
      <c r="I321" s="14" t="inlineStr">
        <is>
          <t>NURS_MOH</t>
        </is>
      </c>
      <c r="J321" s="9" t="n">
        <v>15000</v>
      </c>
      <c r="K321" s="9" t="inlineStr">
        <is>
          <t>McCormick</t>
        </is>
      </c>
      <c r="L321" s="9" t="inlineStr">
        <is>
          <t>Abbey Brooke</t>
        </is>
      </c>
      <c r="M321" s="9" t="n"/>
      <c r="N321" s="9" t="n">
        <v>319</v>
      </c>
      <c r="O321" s="9" t="n"/>
      <c r="P321" s="9" t="n">
        <v>400192811</v>
      </c>
    </row>
    <row r="322" hidden="1">
      <c r="A322" s="9" t="n">
        <v>29</v>
      </c>
      <c r="B322" s="9" t="n">
        <v>3</v>
      </c>
      <c r="C322" s="9" t="inlineStr">
        <is>
          <t>400425736</t>
        </is>
      </c>
      <c r="D322" s="9" t="inlineStr">
        <is>
          <t>UGRD</t>
        </is>
      </c>
      <c r="E322" s="9" t="inlineStr">
        <is>
          <t>2241</t>
        </is>
      </c>
      <c r="F322" s="9" t="n"/>
      <c r="G322" s="9" t="inlineStr">
        <is>
          <t>AP</t>
        </is>
      </c>
      <c r="H322" s="9" t="inlineStr">
        <is>
          <t>UHSNR</t>
        </is>
      </c>
      <c r="I322" s="14" t="inlineStr">
        <is>
          <t>NRPN_CON</t>
        </is>
      </c>
      <c r="J322" s="9" t="n">
        <v>15000</v>
      </c>
      <c r="K322" s="9" t="inlineStr">
        <is>
          <t>McGee</t>
        </is>
      </c>
      <c r="L322" s="9" t="inlineStr">
        <is>
          <t>Hannah</t>
        </is>
      </c>
      <c r="M322" s="9" t="n"/>
      <c r="N322" s="9" t="n">
        <v>320</v>
      </c>
      <c r="O322" s="9" t="n"/>
      <c r="P322" s="9" t="n">
        <v>400310965</v>
      </c>
    </row>
    <row r="323" hidden="1">
      <c r="A323" s="9" t="n">
        <v>29</v>
      </c>
      <c r="B323" s="9" t="n">
        <v>3</v>
      </c>
      <c r="C323" s="9" t="inlineStr">
        <is>
          <t>400085491</t>
        </is>
      </c>
      <c r="D323" s="9" t="inlineStr">
        <is>
          <t>UGRD</t>
        </is>
      </c>
      <c r="E323" s="9" t="inlineStr">
        <is>
          <t>2241</t>
        </is>
      </c>
      <c r="F323" s="9" t="n"/>
      <c r="G323" s="9" t="inlineStr">
        <is>
          <t>AP</t>
        </is>
      </c>
      <c r="H323" s="9" t="inlineStr">
        <is>
          <t>UHSNR</t>
        </is>
      </c>
      <c r="I323" s="14" t="inlineStr">
        <is>
          <t>NURSBASACC</t>
        </is>
      </c>
      <c r="J323" s="9" t="n">
        <v>15000</v>
      </c>
      <c r="K323" s="9" t="inlineStr">
        <is>
          <t>McGilveary</t>
        </is>
      </c>
      <c r="L323" s="9" t="inlineStr">
        <is>
          <t>Chloe</t>
        </is>
      </c>
      <c r="M323" s="9" t="n"/>
      <c r="N323" s="9" t="n">
        <v>321</v>
      </c>
      <c r="O323" s="9" t="n"/>
      <c r="P323" s="9" t="n">
        <v>400397466</v>
      </c>
    </row>
    <row r="324" hidden="1">
      <c r="A324" s="9" t="n">
        <v>29</v>
      </c>
      <c r="B324" s="9" t="n">
        <v>3</v>
      </c>
      <c r="C324" s="9" t="inlineStr">
        <is>
          <t>400311306</t>
        </is>
      </c>
      <c r="D324" s="9" t="inlineStr">
        <is>
          <t>UGRD</t>
        </is>
      </c>
      <c r="E324" s="9" t="inlineStr">
        <is>
          <t>2241</t>
        </is>
      </c>
      <c r="F324" s="9" t="n"/>
      <c r="G324" s="9" t="inlineStr">
        <is>
          <t>AP</t>
        </is>
      </c>
      <c r="H324" s="9" t="inlineStr">
        <is>
          <t>UHSNR</t>
        </is>
      </c>
      <c r="I324" s="14" t="inlineStr">
        <is>
          <t>NURS_MCM</t>
        </is>
      </c>
      <c r="J324" s="9" t="n">
        <v>15000</v>
      </c>
      <c r="K324" s="9" t="inlineStr">
        <is>
          <t>McIntosh Martinez</t>
        </is>
      </c>
      <c r="L324" s="9" t="inlineStr">
        <is>
          <t>Isela</t>
        </is>
      </c>
      <c r="M324" s="9" t="inlineStr">
        <is>
          <t>Paola</t>
        </is>
      </c>
      <c r="N324" s="9" t="n">
        <v>322</v>
      </c>
      <c r="O324" s="9" t="n"/>
      <c r="P324" s="9" t="n">
        <v>400193949</v>
      </c>
    </row>
    <row r="325" hidden="1">
      <c r="A325" s="9" t="n">
        <v>29</v>
      </c>
      <c r="B325" s="9" t="n">
        <v>3</v>
      </c>
      <c r="C325" s="9" t="inlineStr">
        <is>
          <t>400288741</t>
        </is>
      </c>
      <c r="D325" s="9" t="inlineStr">
        <is>
          <t>UGRD</t>
        </is>
      </c>
      <c r="E325" s="9" t="inlineStr">
        <is>
          <t>2241</t>
        </is>
      </c>
      <c r="F325" s="9" t="n"/>
      <c r="G325" s="9" t="inlineStr">
        <is>
          <t>AP</t>
        </is>
      </c>
      <c r="H325" s="9" t="inlineStr">
        <is>
          <t>UHSNR</t>
        </is>
      </c>
      <c r="I325" s="14" t="inlineStr">
        <is>
          <t>NURS_CON</t>
        </is>
      </c>
      <c r="J325" s="9" t="n">
        <v>15000</v>
      </c>
      <c r="K325" s="9" t="inlineStr">
        <is>
          <t>McIntyre</t>
        </is>
      </c>
      <c r="L325" s="9" t="inlineStr">
        <is>
          <t>Paisley</t>
        </is>
      </c>
      <c r="M325" s="9" t="n"/>
      <c r="N325" s="9" t="n">
        <v>323</v>
      </c>
      <c r="O325" s="9" t="n"/>
      <c r="P325" s="9" t="n">
        <v>400309979</v>
      </c>
    </row>
    <row r="326" hidden="1">
      <c r="A326" s="9" t="n">
        <v>29</v>
      </c>
      <c r="B326" s="9" t="n">
        <v>3</v>
      </c>
      <c r="C326" s="9" t="inlineStr">
        <is>
          <t>001400698</t>
        </is>
      </c>
      <c r="D326" s="9" t="inlineStr">
        <is>
          <t>UGRD</t>
        </is>
      </c>
      <c r="E326" s="9" t="inlineStr">
        <is>
          <t>2241</t>
        </is>
      </c>
      <c r="F326" s="9" t="n"/>
      <c r="G326" s="9" t="inlineStr">
        <is>
          <t>AP</t>
        </is>
      </c>
      <c r="H326" s="9" t="inlineStr">
        <is>
          <t>UHSNR</t>
        </is>
      </c>
      <c r="I326" s="14" t="inlineStr">
        <is>
          <t>NURS_MCM</t>
        </is>
      </c>
      <c r="J326" s="9" t="n">
        <v>15000</v>
      </c>
      <c r="K326" s="9" t="inlineStr">
        <is>
          <t>McLean</t>
        </is>
      </c>
      <c r="L326" s="9" t="inlineStr">
        <is>
          <t>Daniel</t>
        </is>
      </c>
      <c r="M326" s="9" t="inlineStr">
        <is>
          <t>Wayne</t>
        </is>
      </c>
      <c r="N326" s="9" t="n">
        <v>324</v>
      </c>
      <c r="O326" s="9" t="n"/>
      <c r="P326" s="9" t="n">
        <v>400308180</v>
      </c>
    </row>
    <row r="327">
      <c r="A327" s="9" t="n">
        <v>29</v>
      </c>
      <c r="B327" s="9" t="n">
        <v>3</v>
      </c>
      <c r="C327" s="9" t="inlineStr">
        <is>
          <t>400164152</t>
        </is>
      </c>
      <c r="D327" s="9" t="inlineStr">
        <is>
          <t>UGRD</t>
        </is>
      </c>
      <c r="E327" s="9" t="inlineStr">
        <is>
          <t>2241</t>
        </is>
      </c>
      <c r="F327" s="9" t="n"/>
      <c r="G327" s="9" t="inlineStr">
        <is>
          <t>AP</t>
        </is>
      </c>
      <c r="H327" s="9" t="inlineStr">
        <is>
          <t>UHSNR</t>
        </is>
      </c>
      <c r="I327" s="14" t="inlineStr">
        <is>
          <t>NURS_CON</t>
        </is>
      </c>
      <c r="J327" s="9" t="n">
        <v>15000</v>
      </c>
      <c r="K327" s="9" t="inlineStr">
        <is>
          <t>Merkley</t>
        </is>
      </c>
      <c r="L327" s="9" t="inlineStr">
        <is>
          <t>Sarah</t>
        </is>
      </c>
      <c r="M327" s="9" t="n"/>
      <c r="N327" s="9" t="n">
        <v>325</v>
      </c>
      <c r="O327" s="9" t="n"/>
      <c r="P327" s="9" t="n">
        <v>400239883</v>
      </c>
    </row>
    <row r="328" hidden="1">
      <c r="A328" s="9" t="n">
        <v>29</v>
      </c>
      <c r="B328" s="9" t="n">
        <v>3</v>
      </c>
      <c r="C328" s="9" t="inlineStr">
        <is>
          <t>400143931</t>
        </is>
      </c>
      <c r="D328" s="9" t="inlineStr">
        <is>
          <t>UGRD</t>
        </is>
      </c>
      <c r="E328" s="9" t="inlineStr">
        <is>
          <t>2241</t>
        </is>
      </c>
      <c r="F328" s="9" t="n"/>
      <c r="G328" s="9" t="inlineStr">
        <is>
          <t>AP</t>
        </is>
      </c>
      <c r="H328" s="9" t="inlineStr">
        <is>
          <t>UHSNR</t>
        </is>
      </c>
      <c r="I328" s="14" t="inlineStr">
        <is>
          <t>NURSBASACC</t>
        </is>
      </c>
      <c r="J328" s="9" t="n">
        <v>15000</v>
      </c>
      <c r="K328" s="9" t="inlineStr">
        <is>
          <t>Méry</t>
        </is>
      </c>
      <c r="L328" s="9" t="inlineStr">
        <is>
          <t>Monique</t>
        </is>
      </c>
      <c r="M328" s="9" t="inlineStr">
        <is>
          <t>Elizabeth</t>
        </is>
      </c>
      <c r="N328" s="9" t="n">
        <v>326</v>
      </c>
      <c r="O328" s="9" t="n"/>
      <c r="P328" s="9" t="n">
        <v>400260855</v>
      </c>
    </row>
    <row r="329" hidden="1">
      <c r="A329" s="9" t="n">
        <v>29</v>
      </c>
      <c r="B329" s="9" t="n">
        <v>3</v>
      </c>
      <c r="C329" s="9" t="inlineStr">
        <is>
          <t>400403598</t>
        </is>
      </c>
      <c r="D329" s="9" t="inlineStr">
        <is>
          <t>UGRD</t>
        </is>
      </c>
      <c r="E329" s="9" t="inlineStr">
        <is>
          <t>2241</t>
        </is>
      </c>
      <c r="F329" s="9" t="n"/>
      <c r="G329" s="9" t="inlineStr">
        <is>
          <t>AP</t>
        </is>
      </c>
      <c r="H329" s="9" t="inlineStr">
        <is>
          <t>UHSNR</t>
        </is>
      </c>
      <c r="I329" s="14" t="inlineStr">
        <is>
          <t>NURSBASACC</t>
        </is>
      </c>
      <c r="J329" s="9" t="n">
        <v>15000</v>
      </c>
      <c r="K329" s="9" t="inlineStr">
        <is>
          <t>Mesa Camargo</t>
        </is>
      </c>
      <c r="L329" s="9" t="inlineStr">
        <is>
          <t>Hannah</t>
        </is>
      </c>
      <c r="M329" s="9" t="inlineStr">
        <is>
          <t>Sofia</t>
        </is>
      </c>
      <c r="N329" s="9" t="n">
        <v>327</v>
      </c>
      <c r="O329" s="9" t="n"/>
      <c r="P329" s="9" t="n">
        <v>400461946</v>
      </c>
    </row>
    <row r="330" hidden="1">
      <c r="A330" s="9" t="n">
        <v>29</v>
      </c>
      <c r="B330" s="9" t="n">
        <v>3</v>
      </c>
      <c r="C330" s="9" t="inlineStr">
        <is>
          <t>400239464</t>
        </is>
      </c>
      <c r="D330" s="9" t="inlineStr">
        <is>
          <t>UGRD</t>
        </is>
      </c>
      <c r="E330" s="9" t="inlineStr">
        <is>
          <t>2241</t>
        </is>
      </c>
      <c r="F330" s="9" t="n"/>
      <c r="G330" s="9" t="inlineStr">
        <is>
          <t>AP</t>
        </is>
      </c>
      <c r="H330" s="9" t="inlineStr">
        <is>
          <t>UHSNR</t>
        </is>
      </c>
      <c r="I330" s="14" t="inlineStr">
        <is>
          <t>NURS_MOH</t>
        </is>
      </c>
      <c r="J330" s="9" t="n">
        <v>15000</v>
      </c>
      <c r="K330" s="9" t="inlineStr">
        <is>
          <t>Mihelcic</t>
        </is>
      </c>
      <c r="L330" s="9" t="inlineStr">
        <is>
          <t>Ava Leigh</t>
        </is>
      </c>
      <c r="M330" s="9" t="n"/>
      <c r="N330" s="9" t="n">
        <v>328</v>
      </c>
      <c r="O330" s="9" t="n"/>
      <c r="P330" s="9" t="n">
        <v>400261883</v>
      </c>
    </row>
    <row r="331" hidden="1">
      <c r="A331" s="9" t="n">
        <v>29</v>
      </c>
      <c r="B331" s="9" t="n">
        <v>3</v>
      </c>
      <c r="C331" s="9" t="inlineStr">
        <is>
          <t>400425753</t>
        </is>
      </c>
      <c r="D331" s="9" t="inlineStr">
        <is>
          <t>UGRD</t>
        </is>
      </c>
      <c r="E331" s="9" t="inlineStr">
        <is>
          <t>2241</t>
        </is>
      </c>
      <c r="F331" s="9" t="n"/>
      <c r="G331" s="9" t="inlineStr">
        <is>
          <t>AP</t>
        </is>
      </c>
      <c r="H331" s="9" t="inlineStr">
        <is>
          <t>UHSNR</t>
        </is>
      </c>
      <c r="I331" s="14" t="inlineStr">
        <is>
          <t>NRPN_CON</t>
        </is>
      </c>
      <c r="J331" s="9" t="n">
        <v>15000</v>
      </c>
      <c r="K331" s="9" t="inlineStr">
        <is>
          <t>Miller</t>
        </is>
      </c>
      <c r="L331" s="9" t="inlineStr">
        <is>
          <t>Miranda</t>
        </is>
      </c>
      <c r="M331" s="9" t="n"/>
      <c r="N331" s="9" t="n">
        <v>329</v>
      </c>
      <c r="O331" s="9" t="n"/>
      <c r="P331" s="9" t="n">
        <v>400425742</v>
      </c>
    </row>
    <row r="332" hidden="1">
      <c r="A332" s="9" t="n">
        <v>29</v>
      </c>
      <c r="B332" s="9" t="n">
        <v>3</v>
      </c>
      <c r="C332" s="9" t="inlineStr">
        <is>
          <t>400475777</t>
        </is>
      </c>
      <c r="D332" s="9" t="inlineStr">
        <is>
          <t>UGRD</t>
        </is>
      </c>
      <c r="E332" s="9" t="inlineStr">
        <is>
          <t>2241</t>
        </is>
      </c>
      <c r="F332" s="9" t="n"/>
      <c r="G332" s="9" t="inlineStr">
        <is>
          <t>AP</t>
        </is>
      </c>
      <c r="H332" s="9" t="inlineStr">
        <is>
          <t>UHSNR</t>
        </is>
      </c>
      <c r="I332" s="14" t="inlineStr">
        <is>
          <t>NURSBASACC</t>
        </is>
      </c>
      <c r="J332" s="9" t="n">
        <v>15000</v>
      </c>
      <c r="K332" s="9" t="inlineStr">
        <is>
          <t>Mione</t>
        </is>
      </c>
      <c r="L332" s="9" t="inlineStr">
        <is>
          <t>Jacqueline</t>
        </is>
      </c>
      <c r="M332" s="9" t="inlineStr">
        <is>
          <t>Chanel</t>
        </is>
      </c>
      <c r="N332" s="9" t="n">
        <v>330</v>
      </c>
      <c r="O332" s="9" t="n"/>
      <c r="P332" s="9" t="n">
        <v>400425620</v>
      </c>
    </row>
    <row r="333" hidden="1">
      <c r="A333" s="9" t="n">
        <v>29</v>
      </c>
      <c r="B333" s="9" t="n">
        <v>3</v>
      </c>
      <c r="C333" s="9" t="inlineStr">
        <is>
          <t>400353361</t>
        </is>
      </c>
      <c r="D333" s="9" t="inlineStr">
        <is>
          <t>UGRD</t>
        </is>
      </c>
      <c r="E333" s="9" t="inlineStr">
        <is>
          <t>2241</t>
        </is>
      </c>
      <c r="F333" s="9" t="n"/>
      <c r="G333" s="9" t="inlineStr">
        <is>
          <t>AP</t>
        </is>
      </c>
      <c r="H333" s="9" t="inlineStr">
        <is>
          <t>UHSNR</t>
        </is>
      </c>
      <c r="I333" s="14" t="inlineStr">
        <is>
          <t>NURS_CON</t>
        </is>
      </c>
      <c r="J333" s="9" t="n">
        <v>15000</v>
      </c>
      <c r="K333" s="9" t="inlineStr">
        <is>
          <t>Mistry</t>
        </is>
      </c>
      <c r="L333" s="9" t="inlineStr">
        <is>
          <t>Khushi</t>
        </is>
      </c>
      <c r="M333" s="9" t="n"/>
      <c r="N333" s="9" t="n">
        <v>331</v>
      </c>
      <c r="O333" s="9" t="n"/>
      <c r="P333" s="9" t="n">
        <v>400170233</v>
      </c>
    </row>
    <row r="334" hidden="1">
      <c r="A334" s="9" t="n">
        <v>29</v>
      </c>
      <c r="B334" s="9" t="n">
        <v>3</v>
      </c>
      <c r="C334" s="9" t="inlineStr">
        <is>
          <t>400257116</t>
        </is>
      </c>
      <c r="D334" s="9" t="inlineStr">
        <is>
          <t>UGRD</t>
        </is>
      </c>
      <c r="E334" s="9" t="inlineStr">
        <is>
          <t>2241</t>
        </is>
      </c>
      <c r="F334" s="9" t="n"/>
      <c r="G334" s="9" t="inlineStr">
        <is>
          <t>AP</t>
        </is>
      </c>
      <c r="H334" s="9" t="inlineStr">
        <is>
          <t>UHSNR</t>
        </is>
      </c>
      <c r="I334" s="14" t="inlineStr">
        <is>
          <t>NURS_MOH</t>
        </is>
      </c>
      <c r="J334" s="9" t="n">
        <v>15000</v>
      </c>
      <c r="K334" s="9" t="inlineStr">
        <is>
          <t>Mitchell</t>
        </is>
      </c>
      <c r="L334" s="9" t="inlineStr">
        <is>
          <t>Siena Maria Rae</t>
        </is>
      </c>
      <c r="M334" s="9" t="n"/>
      <c r="N334" s="9" t="n">
        <v>332</v>
      </c>
      <c r="O334" s="9" t="n"/>
      <c r="P334" s="9" t="n">
        <v>400320691</v>
      </c>
    </row>
    <row r="335" hidden="1">
      <c r="A335" s="9" t="n">
        <v>29</v>
      </c>
      <c r="B335" s="9" t="n">
        <v>3</v>
      </c>
      <c r="C335" s="9" t="inlineStr">
        <is>
          <t>400341671</t>
        </is>
      </c>
      <c r="D335" s="9" t="inlineStr">
        <is>
          <t>UGRD</t>
        </is>
      </c>
      <c r="E335" s="9" t="inlineStr">
        <is>
          <t>2241</t>
        </is>
      </c>
      <c r="F335" s="9" t="n"/>
      <c r="G335" s="9" t="inlineStr">
        <is>
          <t>AP</t>
        </is>
      </c>
      <c r="H335" s="9" t="inlineStr">
        <is>
          <t>UHSNR</t>
        </is>
      </c>
      <c r="I335" s="14" t="inlineStr">
        <is>
          <t>NURS_CON</t>
        </is>
      </c>
      <c r="J335" s="9" t="n">
        <v>15000</v>
      </c>
      <c r="K335" s="9" t="inlineStr">
        <is>
          <t>Mohamed</t>
        </is>
      </c>
      <c r="L335" s="9" t="inlineStr">
        <is>
          <t>Abdimajid</t>
        </is>
      </c>
      <c r="M335" s="9" t="n"/>
      <c r="N335" s="9" t="n">
        <v>333</v>
      </c>
      <c r="O335" s="9" t="n"/>
      <c r="P335" s="9" t="n">
        <v>400353346</v>
      </c>
    </row>
    <row r="336" hidden="1">
      <c r="A336" s="9" t="n">
        <v>29</v>
      </c>
      <c r="B336" s="9" t="n">
        <v>3</v>
      </c>
      <c r="C336" s="9" t="inlineStr">
        <is>
          <t>400201011</t>
        </is>
      </c>
      <c r="D336" s="9" t="inlineStr">
        <is>
          <t>UGRD</t>
        </is>
      </c>
      <c r="E336" s="9" t="inlineStr">
        <is>
          <t>2241</t>
        </is>
      </c>
      <c r="F336" s="9" t="n"/>
      <c r="G336" s="9" t="inlineStr">
        <is>
          <t>AP</t>
        </is>
      </c>
      <c r="H336" s="9" t="inlineStr">
        <is>
          <t>UHSNR</t>
        </is>
      </c>
      <c r="I336" s="14" t="inlineStr">
        <is>
          <t>NURSBASACC</t>
        </is>
      </c>
      <c r="J336" s="9" t="n">
        <v>15000</v>
      </c>
      <c r="K336" s="9" t="inlineStr">
        <is>
          <t>Mohammed</t>
        </is>
      </c>
      <c r="L336" s="9" t="inlineStr">
        <is>
          <t>Marwa</t>
        </is>
      </c>
      <c r="M336" s="9" t="n"/>
      <c r="N336" s="9" t="n">
        <v>334</v>
      </c>
      <c r="O336" s="9" t="n"/>
      <c r="P336" s="9" t="n">
        <v>400425765</v>
      </c>
    </row>
    <row r="337" hidden="1">
      <c r="A337" s="9" t="n">
        <v>29</v>
      </c>
      <c r="B337" s="9" t="n">
        <v>3</v>
      </c>
      <c r="C337" s="9" t="inlineStr">
        <is>
          <t>400193949</t>
        </is>
      </c>
      <c r="D337" s="9" t="inlineStr">
        <is>
          <t>UGRD</t>
        </is>
      </c>
      <c r="E337" s="9" t="inlineStr">
        <is>
          <t>2241</t>
        </is>
      </c>
      <c r="F337" s="9" t="n"/>
      <c r="G337" s="9" t="inlineStr">
        <is>
          <t>AP</t>
        </is>
      </c>
      <c r="H337" s="9" t="inlineStr">
        <is>
          <t>UHSNR</t>
        </is>
      </c>
      <c r="I337" s="14" t="inlineStr">
        <is>
          <t>NURSBASACC</t>
        </is>
      </c>
      <c r="J337" s="9" t="n">
        <v>15000</v>
      </c>
      <c r="K337" s="9" t="inlineStr">
        <is>
          <t>Moore</t>
        </is>
      </c>
      <c r="L337" s="9" t="inlineStr">
        <is>
          <t>Lauren</t>
        </is>
      </c>
      <c r="M337" s="9" t="inlineStr">
        <is>
          <t>Merike</t>
        </is>
      </c>
      <c r="N337" s="9" t="n">
        <v>335</v>
      </c>
      <c r="O337" s="9" t="n"/>
      <c r="P337" s="9" t="n">
        <v>400297558</v>
      </c>
    </row>
    <row r="338">
      <c r="A338" s="9" t="n">
        <v>29</v>
      </c>
      <c r="B338" s="9" t="n">
        <v>3</v>
      </c>
      <c r="C338" s="9" t="inlineStr">
        <is>
          <t>400030771</t>
        </is>
      </c>
      <c r="D338" s="9" t="inlineStr">
        <is>
          <t>UGRD</t>
        </is>
      </c>
      <c r="E338" s="9" t="inlineStr">
        <is>
          <t>2241</t>
        </is>
      </c>
      <c r="F338" s="9" t="n"/>
      <c r="G338" s="9" t="inlineStr">
        <is>
          <t>AP</t>
        </is>
      </c>
      <c r="H338" s="9" t="inlineStr">
        <is>
          <t>UHSNR</t>
        </is>
      </c>
      <c r="I338" s="14" t="inlineStr">
        <is>
          <t>NRPN_CON</t>
        </is>
      </c>
      <c r="J338" s="9" t="n">
        <v>15000</v>
      </c>
      <c r="K338" s="9" t="inlineStr">
        <is>
          <t>Moradhaseli</t>
        </is>
      </c>
      <c r="L338" s="9" t="inlineStr">
        <is>
          <t>Sanaz</t>
        </is>
      </c>
      <c r="M338" s="9" t="n"/>
      <c r="N338" s="9" t="n">
        <v>336</v>
      </c>
      <c r="O338" s="9" t="n"/>
      <c r="P338" s="9" t="n">
        <v>400353375</v>
      </c>
    </row>
    <row r="339" hidden="1">
      <c r="A339" s="9" t="n">
        <v>29</v>
      </c>
      <c r="B339" s="9" t="n">
        <v>3</v>
      </c>
      <c r="C339" s="9" t="inlineStr">
        <is>
          <t>400243044</t>
        </is>
      </c>
      <c r="D339" s="9" t="inlineStr">
        <is>
          <t>UGRD</t>
        </is>
      </c>
      <c r="E339" s="9" t="inlineStr">
        <is>
          <t>2241</t>
        </is>
      </c>
      <c r="F339" s="9" t="n"/>
      <c r="G339" s="9" t="inlineStr">
        <is>
          <t>AP</t>
        </is>
      </c>
      <c r="H339" s="9" t="inlineStr">
        <is>
          <t>UHSNR</t>
        </is>
      </c>
      <c r="I339" s="14" t="inlineStr">
        <is>
          <t>NURS_MOH</t>
        </is>
      </c>
      <c r="J339" s="9" t="n">
        <v>15000</v>
      </c>
      <c r="K339" s="9" t="inlineStr">
        <is>
          <t>Morocho</t>
        </is>
      </c>
      <c r="L339" s="9" t="inlineStr">
        <is>
          <t>Ashlie Nicole</t>
        </is>
      </c>
      <c r="M339" s="9" t="n"/>
      <c r="N339" s="9" t="n">
        <v>337</v>
      </c>
      <c r="O339" s="9" t="n"/>
      <c r="P339" s="9" t="n">
        <v>400297558</v>
      </c>
    </row>
    <row r="340" hidden="1">
      <c r="A340" s="9" t="n">
        <v>29</v>
      </c>
      <c r="B340" s="9" t="n">
        <v>3</v>
      </c>
      <c r="C340" s="9" t="inlineStr">
        <is>
          <t>400467137</t>
        </is>
      </c>
      <c r="D340" s="9" t="inlineStr">
        <is>
          <t>UGRD</t>
        </is>
      </c>
      <c r="E340" s="9" t="inlineStr">
        <is>
          <t>2241</t>
        </is>
      </c>
      <c r="F340" s="9" t="n"/>
      <c r="G340" s="9" t="inlineStr">
        <is>
          <t>AP</t>
        </is>
      </c>
      <c r="H340" s="9" t="inlineStr">
        <is>
          <t>UHSNR</t>
        </is>
      </c>
      <c r="I340" s="14" t="inlineStr">
        <is>
          <t>NURSBASACC</t>
        </is>
      </c>
      <c r="J340" s="9" t="n">
        <v>15000</v>
      </c>
      <c r="K340" s="9" t="inlineStr">
        <is>
          <t>Moroziuk</t>
        </is>
      </c>
      <c r="L340" s="9" t="inlineStr">
        <is>
          <t>Kiera</t>
        </is>
      </c>
      <c r="M340" s="9" t="n"/>
      <c r="N340" s="9" t="n">
        <v>338</v>
      </c>
      <c r="O340" s="9" t="n"/>
      <c r="P340" s="9" t="n">
        <v>400353375</v>
      </c>
    </row>
    <row r="341" hidden="1">
      <c r="A341" s="9" t="n">
        <v>29</v>
      </c>
      <c r="B341" s="9" t="n">
        <v>3</v>
      </c>
      <c r="C341" s="9" t="inlineStr">
        <is>
          <t>400310965</t>
        </is>
      </c>
      <c r="D341" s="9" t="inlineStr">
        <is>
          <t>UGRD</t>
        </is>
      </c>
      <c r="E341" s="9" t="inlineStr">
        <is>
          <t>2241</t>
        </is>
      </c>
      <c r="F341" s="9" t="n"/>
      <c r="G341" s="9" t="inlineStr">
        <is>
          <t>AP</t>
        </is>
      </c>
      <c r="H341" s="9" t="inlineStr">
        <is>
          <t>UHSNR</t>
        </is>
      </c>
      <c r="I341" s="14" t="inlineStr">
        <is>
          <t>NURS_MCM</t>
        </is>
      </c>
      <c r="J341" s="9" t="n">
        <v>15000</v>
      </c>
      <c r="K341" s="9" t="inlineStr">
        <is>
          <t>Mowbray</t>
        </is>
      </c>
      <c r="L341" s="9" t="inlineStr">
        <is>
          <t>Laura</t>
        </is>
      </c>
      <c r="M341" s="9" t="inlineStr">
        <is>
          <t>Elizabeth</t>
        </is>
      </c>
      <c r="N341" s="9" t="n">
        <v>339</v>
      </c>
      <c r="O341" s="9" t="n"/>
      <c r="P341" s="9" t="n">
        <v>400425766</v>
      </c>
    </row>
    <row r="342" hidden="1">
      <c r="A342" s="9" t="n">
        <v>29</v>
      </c>
      <c r="B342" s="9" t="n">
        <v>3</v>
      </c>
      <c r="C342" s="9" t="inlineStr">
        <is>
          <t>400425779</t>
        </is>
      </c>
      <c r="D342" s="9" t="inlineStr">
        <is>
          <t>UGRD</t>
        </is>
      </c>
      <c r="E342" s="9" t="inlineStr">
        <is>
          <t>2241</t>
        </is>
      </c>
      <c r="F342" s="9" t="n"/>
      <c r="G342" s="9" t="inlineStr">
        <is>
          <t>AP</t>
        </is>
      </c>
      <c r="H342" s="9" t="inlineStr">
        <is>
          <t>UHSNR</t>
        </is>
      </c>
      <c r="I342" s="14" t="inlineStr">
        <is>
          <t>NRPN_CON</t>
        </is>
      </c>
      <c r="J342" s="9" t="n">
        <v>15000</v>
      </c>
      <c r="K342" s="9" t="inlineStr">
        <is>
          <t>Mrula</t>
        </is>
      </c>
      <c r="L342" s="9" t="inlineStr">
        <is>
          <t>Monika</t>
        </is>
      </c>
      <c r="M342" s="9" t="n"/>
      <c r="N342" s="9" t="n">
        <v>340</v>
      </c>
      <c r="O342" s="9" t="n"/>
      <c r="P342" s="9" t="n">
        <v>400397514</v>
      </c>
    </row>
    <row r="343" hidden="1">
      <c r="A343" s="9" t="n">
        <v>29</v>
      </c>
      <c r="B343" s="9" t="n">
        <v>3</v>
      </c>
      <c r="C343" s="9" t="inlineStr">
        <is>
          <t>400320006</t>
        </is>
      </c>
      <c r="D343" s="9" t="inlineStr">
        <is>
          <t>UGRD</t>
        </is>
      </c>
      <c r="E343" s="9" t="inlineStr">
        <is>
          <t>2241</t>
        </is>
      </c>
      <c r="F343" s="9" t="n"/>
      <c r="G343" s="9" t="inlineStr">
        <is>
          <t>AP</t>
        </is>
      </c>
      <c r="H343" s="9" t="inlineStr">
        <is>
          <t>UHSNR</t>
        </is>
      </c>
      <c r="I343" s="14" t="inlineStr">
        <is>
          <t>NURS_MCM</t>
        </is>
      </c>
      <c r="J343" s="9" t="n">
        <v>15000</v>
      </c>
      <c r="K343" s="9" t="inlineStr">
        <is>
          <t>Mudunuri</t>
        </is>
      </c>
      <c r="L343" s="9" t="inlineStr">
        <is>
          <t>Lakshmi</t>
        </is>
      </c>
      <c r="M343" s="9" t="n"/>
      <c r="N343" s="9" t="n">
        <v>341</v>
      </c>
      <c r="O343" s="9" t="n"/>
      <c r="P343" s="9" t="n">
        <v>400320945</v>
      </c>
    </row>
    <row r="344" hidden="1">
      <c r="A344" s="9" t="n">
        <v>29</v>
      </c>
      <c r="B344" s="9" t="n">
        <v>3</v>
      </c>
      <c r="C344" s="9" t="inlineStr">
        <is>
          <t>400308967</t>
        </is>
      </c>
      <c r="D344" s="9" t="inlineStr">
        <is>
          <t>UGRD</t>
        </is>
      </c>
      <c r="E344" s="9" t="inlineStr">
        <is>
          <t>2241</t>
        </is>
      </c>
      <c r="F344" s="9" t="n"/>
      <c r="G344" s="9" t="inlineStr">
        <is>
          <t>AP</t>
        </is>
      </c>
      <c r="H344" s="9" t="inlineStr">
        <is>
          <t>UHSNR</t>
        </is>
      </c>
      <c r="I344" s="14" t="inlineStr">
        <is>
          <t>NURS_MCM</t>
        </is>
      </c>
      <c r="J344" s="9" t="n">
        <v>15000</v>
      </c>
      <c r="K344" s="9" t="inlineStr">
        <is>
          <t>Murphy</t>
        </is>
      </c>
      <c r="L344" s="9" t="inlineStr">
        <is>
          <t>Brooke</t>
        </is>
      </c>
      <c r="M344" s="9" t="inlineStr">
        <is>
          <t>Alexandra</t>
        </is>
      </c>
      <c r="N344" s="9" t="n">
        <v>342</v>
      </c>
      <c r="O344" s="9" t="n"/>
      <c r="P344" s="9" t="n">
        <v>400308716</v>
      </c>
    </row>
    <row r="345">
      <c r="A345" s="9" t="n">
        <v>29</v>
      </c>
      <c r="B345" s="9" t="n">
        <v>3</v>
      </c>
      <c r="C345" s="9" t="inlineStr">
        <is>
          <t>400390217</t>
        </is>
      </c>
      <c r="D345" s="9" t="inlineStr">
        <is>
          <t>UGRD</t>
        </is>
      </c>
      <c r="E345" s="9" t="inlineStr">
        <is>
          <t>2241</t>
        </is>
      </c>
      <c r="F345" s="9" t="n"/>
      <c r="G345" s="9" t="inlineStr">
        <is>
          <t>AP</t>
        </is>
      </c>
      <c r="H345" s="9" t="inlineStr">
        <is>
          <t>UHSNR</t>
        </is>
      </c>
      <c r="I345" s="14" t="inlineStr">
        <is>
          <t>NURSBASACC</t>
        </is>
      </c>
      <c r="J345" s="9" t="n">
        <v>15000</v>
      </c>
      <c r="K345" s="9" t="inlineStr">
        <is>
          <t>Murray</t>
        </is>
      </c>
      <c r="L345" s="9" t="inlineStr">
        <is>
          <t>Jillian</t>
        </is>
      </c>
      <c r="M345" s="9" t="inlineStr">
        <is>
          <t>Ji</t>
        </is>
      </c>
      <c r="N345" s="9" t="n">
        <v>343</v>
      </c>
      <c r="O345" s="9" t="n"/>
      <c r="P345" s="9" t="n">
        <v>400316077</v>
      </c>
    </row>
    <row r="346">
      <c r="A346" s="9" t="n">
        <v>29</v>
      </c>
      <c r="B346" s="9" t="n">
        <v>3</v>
      </c>
      <c r="C346" s="9" t="inlineStr">
        <is>
          <t>400139358</t>
        </is>
      </c>
      <c r="D346" s="9" t="inlineStr">
        <is>
          <t>UGRD</t>
        </is>
      </c>
      <c r="E346" s="9" t="inlineStr">
        <is>
          <t>2241</t>
        </is>
      </c>
      <c r="F346" s="9" t="n"/>
      <c r="G346" s="9" t="inlineStr">
        <is>
          <t>AP</t>
        </is>
      </c>
      <c r="H346" s="9" t="inlineStr">
        <is>
          <t>UHSNR</t>
        </is>
      </c>
      <c r="I346" s="14" t="inlineStr">
        <is>
          <t>NURSBASACC</t>
        </is>
      </c>
      <c r="J346" s="9" t="n">
        <v>15000</v>
      </c>
      <c r="K346" s="9" t="inlineStr">
        <is>
          <t>Nadarajar</t>
        </is>
      </c>
      <c r="L346" s="9" t="inlineStr">
        <is>
          <t>Sajeerthan</t>
        </is>
      </c>
      <c r="M346" s="9" t="n"/>
      <c r="N346" s="9" t="n">
        <v>344</v>
      </c>
      <c r="O346" s="9" t="n"/>
      <c r="P346" s="9" t="n">
        <v>400197714</v>
      </c>
    </row>
    <row r="347" hidden="1">
      <c r="A347" s="9" t="n">
        <v>29</v>
      </c>
      <c r="B347" s="9" t="n">
        <v>3</v>
      </c>
      <c r="C347" s="9" t="inlineStr">
        <is>
          <t>400262861</t>
        </is>
      </c>
      <c r="D347" s="9" t="inlineStr">
        <is>
          <t>UGRD</t>
        </is>
      </c>
      <c r="E347" s="9" t="inlineStr">
        <is>
          <t>2241</t>
        </is>
      </c>
      <c r="F347" s="9" t="n"/>
      <c r="G347" s="9" t="inlineStr">
        <is>
          <t>AP</t>
        </is>
      </c>
      <c r="H347" s="9" t="inlineStr">
        <is>
          <t>UHSNR</t>
        </is>
      </c>
      <c r="I347" s="14" t="inlineStr">
        <is>
          <t>NURS_MCM</t>
        </is>
      </c>
      <c r="J347" s="9" t="n">
        <v>15000</v>
      </c>
      <c r="K347" s="9" t="inlineStr">
        <is>
          <t>Nadeem</t>
        </is>
      </c>
      <c r="L347" s="9" t="inlineStr">
        <is>
          <t>Maheen</t>
        </is>
      </c>
      <c r="M347" s="9" t="n"/>
      <c r="N347" s="9" t="n">
        <v>345</v>
      </c>
      <c r="O347" s="9" t="n"/>
      <c r="P347" s="9" t="n">
        <v>400321850</v>
      </c>
    </row>
    <row r="348" hidden="1">
      <c r="A348" s="9" t="n">
        <v>29</v>
      </c>
      <c r="B348" s="9" t="n">
        <v>3</v>
      </c>
      <c r="C348" s="9" t="inlineStr">
        <is>
          <t>400261883</t>
        </is>
      </c>
      <c r="D348" s="9" t="inlineStr">
        <is>
          <t>UGRD</t>
        </is>
      </c>
      <c r="E348" s="9" t="inlineStr">
        <is>
          <t>2241</t>
        </is>
      </c>
      <c r="F348" s="9" t="n"/>
      <c r="G348" s="9" t="inlineStr">
        <is>
          <t>AP</t>
        </is>
      </c>
      <c r="H348" s="9" t="inlineStr">
        <is>
          <t>UHSNR</t>
        </is>
      </c>
      <c r="I348" s="14" t="inlineStr">
        <is>
          <t>NURSBASACC</t>
        </is>
      </c>
      <c r="J348" s="9" t="n">
        <v>15000</v>
      </c>
      <c r="K348" s="9" t="inlineStr">
        <is>
          <t>Naeem</t>
        </is>
      </c>
      <c r="L348" s="9" t="inlineStr">
        <is>
          <t>Aley</t>
        </is>
      </c>
      <c r="M348" s="9" t="n"/>
      <c r="N348" s="9" t="n">
        <v>346</v>
      </c>
      <c r="O348" s="9" t="n"/>
      <c r="P348" s="9" t="n">
        <v>400307036</v>
      </c>
    </row>
    <row r="349" hidden="1">
      <c r="A349" s="9" t="n">
        <v>29</v>
      </c>
      <c r="B349" s="9" t="n">
        <v>3</v>
      </c>
      <c r="C349" s="9" t="inlineStr">
        <is>
          <t>400353324</t>
        </is>
      </c>
      <c r="D349" s="9" t="inlineStr">
        <is>
          <t>UGRD</t>
        </is>
      </c>
      <c r="E349" s="9" t="inlineStr">
        <is>
          <t>2241</t>
        </is>
      </c>
      <c r="F349" s="9" t="n"/>
      <c r="G349" s="9" t="inlineStr">
        <is>
          <t>AP</t>
        </is>
      </c>
      <c r="H349" s="9" t="inlineStr">
        <is>
          <t>UHSNR</t>
        </is>
      </c>
      <c r="I349" s="14" t="inlineStr">
        <is>
          <t>NURS_CON</t>
        </is>
      </c>
      <c r="J349" s="9" t="n">
        <v>15000</v>
      </c>
      <c r="K349" s="9" t="inlineStr">
        <is>
          <t>Nagel</t>
        </is>
      </c>
      <c r="L349" s="9" t="inlineStr">
        <is>
          <t>Lacey</t>
        </is>
      </c>
      <c r="M349" s="9" t="n"/>
      <c r="N349" s="9" t="n">
        <v>347</v>
      </c>
      <c r="O349" s="9" t="n"/>
      <c r="P349" s="9" t="n">
        <v>400175019</v>
      </c>
    </row>
    <row r="350" hidden="1">
      <c r="A350" s="9" t="n">
        <v>29</v>
      </c>
      <c r="B350" s="9" t="n">
        <v>3</v>
      </c>
      <c r="C350" s="9" t="inlineStr">
        <is>
          <t>400309773</t>
        </is>
      </c>
      <c r="D350" s="9" t="inlineStr">
        <is>
          <t>UGRD</t>
        </is>
      </c>
      <c r="E350" s="9" t="inlineStr">
        <is>
          <t>2241</t>
        </is>
      </c>
      <c r="F350" s="9" t="n"/>
      <c r="G350" s="9" t="inlineStr">
        <is>
          <t>AP</t>
        </is>
      </c>
      <c r="H350" s="9" t="inlineStr">
        <is>
          <t>UHSNR</t>
        </is>
      </c>
      <c r="I350" s="14" t="inlineStr">
        <is>
          <t>NURS_MCM</t>
        </is>
      </c>
      <c r="J350" s="9" t="n">
        <v>15000</v>
      </c>
      <c r="K350" s="9" t="inlineStr">
        <is>
          <t>Nanthakumar</t>
        </is>
      </c>
      <c r="L350" s="9" t="inlineStr">
        <is>
          <t>Harshana</t>
        </is>
      </c>
      <c r="M350" s="9" t="n"/>
      <c r="N350" s="9" t="n">
        <v>348</v>
      </c>
      <c r="O350" s="9" t="n"/>
      <c r="P350" s="9" t="n">
        <v>400091402</v>
      </c>
    </row>
    <row r="351" hidden="1">
      <c r="A351" s="9" t="n">
        <v>29</v>
      </c>
      <c r="B351" s="9" t="n">
        <v>3</v>
      </c>
      <c r="C351" s="9" t="inlineStr">
        <is>
          <t>400297562</t>
        </is>
      </c>
      <c r="D351" s="9" t="inlineStr">
        <is>
          <t>UGRD</t>
        </is>
      </c>
      <c r="E351" s="9" t="inlineStr">
        <is>
          <t>2241</t>
        </is>
      </c>
      <c r="F351" s="9" t="n"/>
      <c r="G351" s="9" t="inlineStr">
        <is>
          <t>AP</t>
        </is>
      </c>
      <c r="H351" s="9" t="inlineStr">
        <is>
          <t>UHSNR</t>
        </is>
      </c>
      <c r="I351" s="14" t="inlineStr">
        <is>
          <t>NURS_MCM</t>
        </is>
      </c>
      <c r="J351" s="9" t="n">
        <v>15000</v>
      </c>
      <c r="K351" s="9" t="inlineStr">
        <is>
          <t>Narayan</t>
        </is>
      </c>
      <c r="L351" s="9" t="inlineStr">
        <is>
          <t>Rishvi</t>
        </is>
      </c>
      <c r="M351" s="9" t="n"/>
      <c r="N351" s="9" t="n">
        <v>349</v>
      </c>
      <c r="O351" s="9" t="n"/>
      <c r="P351" s="9" t="n">
        <v>400330917</v>
      </c>
    </row>
    <row r="352" hidden="1">
      <c r="A352" s="9" t="n">
        <v>29</v>
      </c>
      <c r="B352" s="9" t="n">
        <v>3</v>
      </c>
      <c r="C352" s="9" t="inlineStr">
        <is>
          <t>400466890</t>
        </is>
      </c>
      <c r="D352" s="9" t="inlineStr">
        <is>
          <t>UGRD</t>
        </is>
      </c>
      <c r="E352" s="9" t="inlineStr">
        <is>
          <t>2241</t>
        </is>
      </c>
      <c r="F352" s="9" t="n"/>
      <c r="G352" s="9" t="inlineStr">
        <is>
          <t>AP</t>
        </is>
      </c>
      <c r="H352" s="9" t="inlineStr">
        <is>
          <t>UHSNR</t>
        </is>
      </c>
      <c r="I352" s="14" t="inlineStr">
        <is>
          <t>NURSBASACC</t>
        </is>
      </c>
      <c r="J352" s="9" t="n">
        <v>15000</v>
      </c>
      <c r="K352" s="9" t="inlineStr">
        <is>
          <t>Narvasa</t>
        </is>
      </c>
      <c r="L352" s="9" t="inlineStr">
        <is>
          <t>Gino Paolo</t>
        </is>
      </c>
      <c r="M352" s="9" t="inlineStr">
        <is>
          <t>Chan</t>
        </is>
      </c>
      <c r="N352" s="9" t="n">
        <v>350</v>
      </c>
      <c r="O352" s="9" t="n"/>
      <c r="P352" s="9" t="n">
        <v>400299711</v>
      </c>
    </row>
    <row r="353">
      <c r="A353" s="9" t="n">
        <v>29</v>
      </c>
      <c r="B353" s="9" t="n">
        <v>3</v>
      </c>
      <c r="C353" s="9" t="inlineStr">
        <is>
          <t>400475682</t>
        </is>
      </c>
      <c r="D353" s="9" t="inlineStr">
        <is>
          <t>UGRD</t>
        </is>
      </c>
      <c r="E353" s="9" t="inlineStr">
        <is>
          <t>2241</t>
        </is>
      </c>
      <c r="F353" s="9" t="n"/>
      <c r="G353" s="9" t="inlineStr">
        <is>
          <t>AP</t>
        </is>
      </c>
      <c r="H353" s="9" t="inlineStr">
        <is>
          <t>UHSNR</t>
        </is>
      </c>
      <c r="I353" s="14" t="inlineStr">
        <is>
          <t>NURSBASACC</t>
        </is>
      </c>
      <c r="J353" s="9" t="n">
        <v>15000</v>
      </c>
      <c r="K353" s="9" t="inlineStr">
        <is>
          <t>Nasar</t>
        </is>
      </c>
      <c r="L353" s="9" t="inlineStr">
        <is>
          <t>Eaman</t>
        </is>
      </c>
      <c r="M353" s="9" t="inlineStr">
        <is>
          <t>Mohamad</t>
        </is>
      </c>
      <c r="N353" s="9" t="n">
        <v>351</v>
      </c>
      <c r="O353" s="9" t="n"/>
      <c r="P353" s="9" t="n">
        <v>1333068</v>
      </c>
    </row>
    <row r="354" hidden="1">
      <c r="A354" s="9" t="n">
        <v>29</v>
      </c>
      <c r="B354" s="9" t="n">
        <v>3</v>
      </c>
      <c r="C354" s="9" t="inlineStr">
        <is>
          <t>400301797</t>
        </is>
      </c>
      <c r="D354" s="9" t="inlineStr">
        <is>
          <t>UGRD</t>
        </is>
      </c>
      <c r="E354" s="9" t="inlineStr">
        <is>
          <t>2241</t>
        </is>
      </c>
      <c r="F354" s="9" t="n"/>
      <c r="G354" s="9" t="inlineStr">
        <is>
          <t>AP</t>
        </is>
      </c>
      <c r="H354" s="9" t="inlineStr">
        <is>
          <t>UHSNR</t>
        </is>
      </c>
      <c r="I354" s="14" t="inlineStr">
        <is>
          <t>NURS_MOH</t>
        </is>
      </c>
      <c r="J354" s="9" t="n">
        <v>15000</v>
      </c>
      <c r="K354" s="9" t="inlineStr">
        <is>
          <t>Neethirasa</t>
        </is>
      </c>
      <c r="L354" s="9" t="inlineStr">
        <is>
          <t>Ajinaa</t>
        </is>
      </c>
      <c r="M354" s="9" t="n"/>
      <c r="N354" s="9" t="n">
        <v>352</v>
      </c>
      <c r="O354" s="9" t="n"/>
      <c r="P354" s="9" t="n">
        <v>400312625</v>
      </c>
    </row>
    <row r="355" hidden="1">
      <c r="A355" s="9" t="n">
        <v>29</v>
      </c>
      <c r="B355" s="9" t="n">
        <v>3</v>
      </c>
      <c r="C355" s="9" t="inlineStr">
        <is>
          <t>400353346</t>
        </is>
      </c>
      <c r="D355" s="9" t="inlineStr">
        <is>
          <t>UGRD</t>
        </is>
      </c>
      <c r="E355" s="9" t="inlineStr">
        <is>
          <t>2241</t>
        </is>
      </c>
      <c r="F355" s="9" t="n"/>
      <c r="G355" s="9" t="inlineStr">
        <is>
          <t>AP</t>
        </is>
      </c>
      <c r="H355" s="9" t="inlineStr">
        <is>
          <t>UHSNR</t>
        </is>
      </c>
      <c r="I355" s="14" t="inlineStr">
        <is>
          <t>NURS_CON</t>
        </is>
      </c>
      <c r="J355" s="9" t="n">
        <v>15000</v>
      </c>
      <c r="K355" s="9" t="inlineStr">
        <is>
          <t>Nesbitt</t>
        </is>
      </c>
      <c r="L355" s="9" t="inlineStr">
        <is>
          <t>Cassidy</t>
        </is>
      </c>
      <c r="M355" s="9" t="n"/>
      <c r="N355" s="9" t="n">
        <v>353</v>
      </c>
      <c r="O355" s="9" t="n"/>
      <c r="P355" s="9" t="n">
        <v>400434093</v>
      </c>
    </row>
    <row r="356" hidden="1">
      <c r="A356" s="9" t="n">
        <v>29</v>
      </c>
      <c r="B356" s="9" t="n">
        <v>3</v>
      </c>
      <c r="C356" s="9" t="inlineStr">
        <is>
          <t>400307053</t>
        </is>
      </c>
      <c r="D356" s="9" t="inlineStr">
        <is>
          <t>UGRD</t>
        </is>
      </c>
      <c r="E356" s="9" t="inlineStr">
        <is>
          <t>2241</t>
        </is>
      </c>
      <c r="F356" s="9" t="n"/>
      <c r="G356" s="9" t="inlineStr">
        <is>
          <t>AP</t>
        </is>
      </c>
      <c r="H356" s="9" t="inlineStr">
        <is>
          <t>UHSNR</t>
        </is>
      </c>
      <c r="I356" s="14" t="inlineStr">
        <is>
          <t>NURS_MCM</t>
        </is>
      </c>
      <c r="J356" s="9" t="n">
        <v>15000</v>
      </c>
      <c r="K356" s="9" t="inlineStr">
        <is>
          <t>Netto</t>
        </is>
      </c>
      <c r="L356" s="9" t="inlineStr">
        <is>
          <t>Shania</t>
        </is>
      </c>
      <c r="M356" s="9" t="inlineStr">
        <is>
          <t>Marian</t>
        </is>
      </c>
      <c r="N356" s="9" t="n">
        <v>354</v>
      </c>
      <c r="O356" s="9" t="n"/>
      <c r="P356" s="9" t="n">
        <v>1315766</v>
      </c>
    </row>
    <row r="357" hidden="1">
      <c r="A357" s="9" t="n">
        <v>29</v>
      </c>
      <c r="B357" s="9" t="n">
        <v>3</v>
      </c>
      <c r="C357" s="9" t="inlineStr">
        <is>
          <t>400304974</t>
        </is>
      </c>
      <c r="D357" s="9" t="inlineStr">
        <is>
          <t>UGRD</t>
        </is>
      </c>
      <c r="E357" s="9" t="inlineStr">
        <is>
          <t>2241</t>
        </is>
      </c>
      <c r="F357" s="9" t="n"/>
      <c r="G357" s="9" t="inlineStr">
        <is>
          <t>AP</t>
        </is>
      </c>
      <c r="H357" s="9" t="inlineStr">
        <is>
          <t>UHSNR</t>
        </is>
      </c>
      <c r="I357" s="14" t="inlineStr">
        <is>
          <t>NURS_MCM</t>
        </is>
      </c>
      <c r="J357" s="9" t="n">
        <v>15000</v>
      </c>
      <c r="K357" s="9" t="inlineStr">
        <is>
          <t>Newton</t>
        </is>
      </c>
      <c r="L357" s="9" t="inlineStr">
        <is>
          <t>Naomi</t>
        </is>
      </c>
      <c r="M357" s="9" t="inlineStr">
        <is>
          <t>Talia</t>
        </is>
      </c>
      <c r="N357" s="9" t="n">
        <v>355</v>
      </c>
      <c r="O357" s="9" t="n"/>
      <c r="P357" s="9" t="n">
        <v>400425628</v>
      </c>
    </row>
    <row r="358" hidden="1">
      <c r="A358" s="9" t="n">
        <v>29</v>
      </c>
      <c r="B358" s="9" t="n">
        <v>3</v>
      </c>
      <c r="C358" s="9" t="inlineStr">
        <is>
          <t>400275259</t>
        </is>
      </c>
      <c r="D358" s="9" t="inlineStr">
        <is>
          <t>UGRD</t>
        </is>
      </c>
      <c r="E358" s="9" t="inlineStr">
        <is>
          <t>2241</t>
        </is>
      </c>
      <c r="F358" s="9" t="n"/>
      <c r="G358" s="9" t="inlineStr">
        <is>
          <t>AP</t>
        </is>
      </c>
      <c r="H358" s="9" t="inlineStr">
        <is>
          <t>UHSNR</t>
        </is>
      </c>
      <c r="I358" s="14" t="inlineStr">
        <is>
          <t>NURS_MCM</t>
        </is>
      </c>
      <c r="J358" s="9" t="n">
        <v>15000</v>
      </c>
      <c r="K358" s="9" t="inlineStr">
        <is>
          <t>Nguyen</t>
        </is>
      </c>
      <c r="L358" s="9" t="inlineStr">
        <is>
          <t>Jack</t>
        </is>
      </c>
      <c r="M358" s="9" t="inlineStr">
        <is>
          <t>Huynh</t>
        </is>
      </c>
      <c r="N358" s="9" t="n">
        <v>356</v>
      </c>
      <c r="O358" s="9" t="n"/>
      <c r="P358" s="9" t="n">
        <v>400132954</v>
      </c>
    </row>
    <row r="359" hidden="1">
      <c r="A359" s="9" t="n">
        <v>29</v>
      </c>
      <c r="B359" s="9" t="n">
        <v>3</v>
      </c>
      <c r="C359" s="9" t="inlineStr">
        <is>
          <t>400260855</t>
        </is>
      </c>
      <c r="D359" s="9" t="inlineStr">
        <is>
          <t>UGRD</t>
        </is>
      </c>
      <c r="E359" s="9" t="inlineStr">
        <is>
          <t>2241</t>
        </is>
      </c>
      <c r="F359" s="9" t="n"/>
      <c r="G359" s="9" t="inlineStr">
        <is>
          <t>AP</t>
        </is>
      </c>
      <c r="H359" s="9" t="inlineStr">
        <is>
          <t>UHSNR</t>
        </is>
      </c>
      <c r="I359" s="14" t="inlineStr">
        <is>
          <t>NURS_MCM</t>
        </is>
      </c>
      <c r="J359" s="9" t="n">
        <v>15000</v>
      </c>
      <c r="K359" s="9" t="inlineStr">
        <is>
          <t>Nguyen</t>
        </is>
      </c>
      <c r="L359" s="9" t="inlineStr">
        <is>
          <t>Joanne</t>
        </is>
      </c>
      <c r="M359" s="9" t="inlineStr">
        <is>
          <t>Anna</t>
        </is>
      </c>
      <c r="N359" s="9" t="n">
        <v>357</v>
      </c>
      <c r="O359" s="9" t="n"/>
      <c r="P359" s="9" t="n">
        <v>400441068</v>
      </c>
    </row>
    <row r="360" hidden="1">
      <c r="A360" s="9" t="n">
        <v>29</v>
      </c>
      <c r="B360" s="9" t="n">
        <v>3</v>
      </c>
      <c r="C360" s="9" t="inlineStr">
        <is>
          <t>400332757</t>
        </is>
      </c>
      <c r="D360" s="9" t="inlineStr">
        <is>
          <t>UGRD</t>
        </is>
      </c>
      <c r="E360" s="9" t="inlineStr">
        <is>
          <t>2241</t>
        </is>
      </c>
      <c r="F360" s="9" t="n"/>
      <c r="G360" s="9" t="inlineStr">
        <is>
          <t>AP</t>
        </is>
      </c>
      <c r="H360" s="9" t="inlineStr">
        <is>
          <t>UHSNR</t>
        </is>
      </c>
      <c r="I360" s="14" t="inlineStr">
        <is>
          <t>NURS_MOH</t>
        </is>
      </c>
      <c r="J360" s="9" t="n">
        <v>15000</v>
      </c>
      <c r="K360" s="9" t="inlineStr">
        <is>
          <t>Nguyen</t>
        </is>
      </c>
      <c r="L360" s="9" t="inlineStr">
        <is>
          <t>Kathy Khoa</t>
        </is>
      </c>
      <c r="M360" s="9" t="n"/>
      <c r="N360" s="9" t="n">
        <v>358</v>
      </c>
      <c r="O360" s="9" t="n"/>
      <c r="P360" s="9" t="n">
        <v>400192932</v>
      </c>
    </row>
    <row r="361" hidden="1">
      <c r="A361" s="9" t="n">
        <v>29</v>
      </c>
      <c r="B361" s="9" t="n">
        <v>3</v>
      </c>
      <c r="C361" s="9" t="inlineStr">
        <is>
          <t>400342067</t>
        </is>
      </c>
      <c r="D361" s="9" t="inlineStr">
        <is>
          <t>UGRD</t>
        </is>
      </c>
      <c r="E361" s="9" t="inlineStr">
        <is>
          <t>2241</t>
        </is>
      </c>
      <c r="F361" s="9" t="n"/>
      <c r="G361" s="9" t="inlineStr">
        <is>
          <t>AP</t>
        </is>
      </c>
      <c r="H361" s="9" t="inlineStr">
        <is>
          <t>UHSNR</t>
        </is>
      </c>
      <c r="I361" s="14" t="inlineStr">
        <is>
          <t>NURS_MCM</t>
        </is>
      </c>
      <c r="J361" s="9" t="n">
        <v>15000</v>
      </c>
      <c r="K361" s="9" t="inlineStr">
        <is>
          <t>Nguyen</t>
        </is>
      </c>
      <c r="L361" s="9" t="inlineStr">
        <is>
          <t>Ky Thu</t>
        </is>
      </c>
      <c r="M361" s="9" t="n"/>
      <c r="N361" s="9" t="n">
        <v>359</v>
      </c>
      <c r="O361" s="9" t="n"/>
      <c r="P361" s="9" t="n">
        <v>400253001</v>
      </c>
    </row>
    <row r="362">
      <c r="A362" s="9" t="n">
        <v>29</v>
      </c>
      <c r="B362" s="9" t="n">
        <v>3</v>
      </c>
      <c r="C362" s="9" t="inlineStr">
        <is>
          <t>400320751</t>
        </is>
      </c>
      <c r="D362" s="9" t="inlineStr">
        <is>
          <t>UGRD</t>
        </is>
      </c>
      <c r="E362" s="9" t="inlineStr">
        <is>
          <t>2241</t>
        </is>
      </c>
      <c r="F362" s="9" t="n"/>
      <c r="G362" s="9" t="inlineStr">
        <is>
          <t>AP</t>
        </is>
      </c>
      <c r="H362" s="9" t="inlineStr">
        <is>
          <t>UHSNR</t>
        </is>
      </c>
      <c r="I362" s="14" t="inlineStr">
        <is>
          <t>NURS_MOH</t>
        </is>
      </c>
      <c r="J362" s="9" t="n">
        <v>15000</v>
      </c>
      <c r="K362" s="9" t="inlineStr">
        <is>
          <t>Nguyen</t>
        </is>
      </c>
      <c r="L362" s="9" t="inlineStr">
        <is>
          <t>Tina</t>
        </is>
      </c>
      <c r="M362" s="9" t="n"/>
      <c r="N362" s="9" t="n">
        <v>360</v>
      </c>
      <c r="O362" s="9" t="n"/>
      <c r="P362" s="9" t="n">
        <v>400310768</v>
      </c>
    </row>
    <row r="363" hidden="1">
      <c r="A363" s="9" t="n">
        <v>29</v>
      </c>
      <c r="B363" s="9" t="n">
        <v>3</v>
      </c>
      <c r="C363" s="9" t="inlineStr">
        <is>
          <t>400318849</t>
        </is>
      </c>
      <c r="D363" s="9" t="inlineStr">
        <is>
          <t>UGRD</t>
        </is>
      </c>
      <c r="E363" s="9" t="inlineStr">
        <is>
          <t>2241</t>
        </is>
      </c>
      <c r="F363" s="9" t="n"/>
      <c r="G363" s="9" t="inlineStr">
        <is>
          <t>AP</t>
        </is>
      </c>
      <c r="H363" s="9" t="inlineStr">
        <is>
          <t>UHSNR</t>
        </is>
      </c>
      <c r="I363" s="14" t="inlineStr">
        <is>
          <t>NURS_MOH</t>
        </is>
      </c>
      <c r="J363" s="9" t="n">
        <v>15000</v>
      </c>
      <c r="K363" s="9" t="inlineStr">
        <is>
          <t>Nguyen</t>
        </is>
      </c>
      <c r="L363" s="9" t="inlineStr">
        <is>
          <t>Trang Thi</t>
        </is>
      </c>
      <c r="M363" s="9" t="n"/>
      <c r="N363" s="9" t="n">
        <v>361</v>
      </c>
      <c r="O363" s="9" t="n"/>
      <c r="P363" s="9" t="n">
        <v>400303473</v>
      </c>
    </row>
    <row r="364" hidden="1">
      <c r="A364" s="9" t="n">
        <v>29</v>
      </c>
      <c r="B364" s="9" t="n">
        <v>3</v>
      </c>
      <c r="C364" s="9" t="inlineStr">
        <is>
          <t>400254134</t>
        </is>
      </c>
      <c r="D364" s="9" t="inlineStr">
        <is>
          <t>UGRD</t>
        </is>
      </c>
      <c r="E364" s="9" t="inlineStr">
        <is>
          <t>2241</t>
        </is>
      </c>
      <c r="F364" s="9" t="n"/>
      <c r="G364" s="9" t="inlineStr">
        <is>
          <t>AP</t>
        </is>
      </c>
      <c r="H364" s="9" t="inlineStr">
        <is>
          <t>UHSNR</t>
        </is>
      </c>
      <c r="I364" s="14" t="inlineStr">
        <is>
          <t>NURS_CON</t>
        </is>
      </c>
      <c r="J364" s="9" t="n">
        <v>15000</v>
      </c>
      <c r="K364" s="9" t="inlineStr">
        <is>
          <t>Nicholls</t>
        </is>
      </c>
      <c r="L364" s="9" t="inlineStr">
        <is>
          <t>Emery</t>
        </is>
      </c>
      <c r="M364" s="9" t="n"/>
      <c r="N364" s="9" t="n">
        <v>362</v>
      </c>
      <c r="O364" s="9" t="n"/>
      <c r="P364" s="9" t="n">
        <v>400353356</v>
      </c>
    </row>
    <row r="365" hidden="1">
      <c r="A365" s="9" t="n">
        <v>29</v>
      </c>
      <c r="B365" s="9" t="n">
        <v>3</v>
      </c>
      <c r="C365" s="9" t="inlineStr">
        <is>
          <t>400242873</t>
        </is>
      </c>
      <c r="D365" s="9" t="inlineStr">
        <is>
          <t>UGRD</t>
        </is>
      </c>
      <c r="E365" s="9" t="inlineStr">
        <is>
          <t>2241</t>
        </is>
      </c>
      <c r="F365" s="9" t="n"/>
      <c r="G365" s="9" t="inlineStr">
        <is>
          <t>AP</t>
        </is>
      </c>
      <c r="H365" s="9" t="inlineStr">
        <is>
          <t>UHSNR</t>
        </is>
      </c>
      <c r="I365" s="14" t="inlineStr">
        <is>
          <t>NURSBASACC</t>
        </is>
      </c>
      <c r="J365" s="9" t="n">
        <v>15000</v>
      </c>
      <c r="K365" s="9" t="inlineStr">
        <is>
          <t>Niedzielko</t>
        </is>
      </c>
      <c r="L365" s="9" t="inlineStr">
        <is>
          <t>Adrianna</t>
        </is>
      </c>
      <c r="M365" s="9" t="inlineStr">
        <is>
          <t>Wiktoria</t>
        </is>
      </c>
      <c r="N365" s="9" t="n">
        <v>363</v>
      </c>
      <c r="O365" s="9" t="n"/>
      <c r="P365" s="9" t="n">
        <v>400339745</v>
      </c>
    </row>
    <row r="366" hidden="1">
      <c r="A366" s="9" t="n">
        <v>29</v>
      </c>
      <c r="B366" s="9" t="n">
        <v>3</v>
      </c>
      <c r="C366" s="9" t="inlineStr">
        <is>
          <t>400288748</t>
        </is>
      </c>
      <c r="D366" s="9" t="inlineStr">
        <is>
          <t>UGRD</t>
        </is>
      </c>
      <c r="E366" s="9" t="inlineStr">
        <is>
          <t>2241</t>
        </is>
      </c>
      <c r="F366" s="9" t="n"/>
      <c r="G366" s="9" t="inlineStr">
        <is>
          <t>AP</t>
        </is>
      </c>
      <c r="H366" s="9" t="inlineStr">
        <is>
          <t>UHSNR</t>
        </is>
      </c>
      <c r="I366" s="14" t="inlineStr">
        <is>
          <t>NURS_CON</t>
        </is>
      </c>
      <c r="J366" s="9" t="n">
        <v>15000</v>
      </c>
      <c r="K366" s="9" t="inlineStr">
        <is>
          <t>Noe</t>
        </is>
      </c>
      <c r="L366" s="9" t="inlineStr">
        <is>
          <t>Sydney</t>
        </is>
      </c>
      <c r="M366" s="9" t="n"/>
      <c r="N366" s="9" t="n">
        <v>364</v>
      </c>
      <c r="O366" s="9" t="n"/>
      <c r="P366" s="9" t="n">
        <v>400323059</v>
      </c>
    </row>
    <row r="367" hidden="1">
      <c r="A367" s="9" t="n">
        <v>29</v>
      </c>
      <c r="B367" s="9" t="n">
        <v>3</v>
      </c>
      <c r="C367" s="9" t="inlineStr">
        <is>
          <t>400320317</t>
        </is>
      </c>
      <c r="D367" s="9" t="inlineStr">
        <is>
          <t>UGRD</t>
        </is>
      </c>
      <c r="E367" s="9" t="inlineStr">
        <is>
          <t>2241</t>
        </is>
      </c>
      <c r="F367" s="9" t="n"/>
      <c r="G367" s="9" t="inlineStr">
        <is>
          <t>AP</t>
        </is>
      </c>
      <c r="H367" s="9" t="inlineStr">
        <is>
          <t>UHSNR</t>
        </is>
      </c>
      <c r="I367" s="14" t="inlineStr">
        <is>
          <t>NURS_CON</t>
        </is>
      </c>
      <c r="J367" s="9" t="n">
        <v>15000</v>
      </c>
      <c r="K367" s="9" t="inlineStr">
        <is>
          <t>North</t>
        </is>
      </c>
      <c r="L367" s="9" t="inlineStr">
        <is>
          <t>Taryn</t>
        </is>
      </c>
      <c r="M367" s="9" t="n"/>
      <c r="N367" s="9" t="n">
        <v>365</v>
      </c>
      <c r="O367" s="9" t="n"/>
      <c r="P367" s="9" t="n">
        <v>400325568</v>
      </c>
    </row>
    <row r="368" hidden="1">
      <c r="A368" s="9" t="n">
        <v>29</v>
      </c>
      <c r="B368" s="9" t="n">
        <v>3</v>
      </c>
      <c r="C368" s="9" t="inlineStr">
        <is>
          <t>001404818</t>
        </is>
      </c>
      <c r="D368" s="9" t="inlineStr">
        <is>
          <t>UGRD</t>
        </is>
      </c>
      <c r="E368" s="9" t="inlineStr">
        <is>
          <t>2241</t>
        </is>
      </c>
      <c r="F368" s="9" t="n"/>
      <c r="G368" s="9" t="inlineStr">
        <is>
          <t>AP</t>
        </is>
      </c>
      <c r="H368" s="9" t="inlineStr">
        <is>
          <t>UHSNR</t>
        </is>
      </c>
      <c r="I368" s="14" t="inlineStr">
        <is>
          <t>NURSBASACC</t>
        </is>
      </c>
      <c r="J368" s="9" t="n">
        <v>15000</v>
      </c>
      <c r="K368" s="9" t="inlineStr">
        <is>
          <t>Ntow</t>
        </is>
      </c>
      <c r="L368" s="9" t="inlineStr">
        <is>
          <t>Kwadjo</t>
        </is>
      </c>
      <c r="M368" s="9" t="inlineStr">
        <is>
          <t>Otu-Boateng</t>
        </is>
      </c>
      <c r="N368" s="9" t="n">
        <v>366</v>
      </c>
      <c r="O368" s="9" t="n"/>
      <c r="P368" s="9" t="n">
        <v>400261459</v>
      </c>
    </row>
    <row r="369" hidden="1">
      <c r="A369" s="9" t="n">
        <v>29</v>
      </c>
      <c r="B369" s="9" t="n">
        <v>3</v>
      </c>
      <c r="C369" s="9" t="inlineStr">
        <is>
          <t>400425646</t>
        </is>
      </c>
      <c r="D369" s="9" t="inlineStr">
        <is>
          <t>UGRD</t>
        </is>
      </c>
      <c r="E369" s="9" t="inlineStr">
        <is>
          <t>2241</t>
        </is>
      </c>
      <c r="F369" s="9" t="n"/>
      <c r="G369" s="9" t="inlineStr">
        <is>
          <t>AP</t>
        </is>
      </c>
      <c r="H369" s="9" t="inlineStr">
        <is>
          <t>UHSNR</t>
        </is>
      </c>
      <c r="I369" s="14" t="inlineStr">
        <is>
          <t>NRPN_MOH</t>
        </is>
      </c>
      <c r="J369" s="9" t="n">
        <v>15000</v>
      </c>
      <c r="K369" s="9" t="inlineStr">
        <is>
          <t>Nunn</t>
        </is>
      </c>
      <c r="L369" s="9" t="inlineStr">
        <is>
          <t>Celia Dawn</t>
        </is>
      </c>
      <c r="M369" s="9" t="n"/>
      <c r="N369" s="9" t="n">
        <v>367</v>
      </c>
      <c r="O369" s="9" t="n"/>
      <c r="P369" s="9" t="n">
        <v>400425635</v>
      </c>
    </row>
    <row r="370" hidden="1">
      <c r="A370" s="9" t="n">
        <v>29</v>
      </c>
      <c r="B370" s="9" t="n">
        <v>3</v>
      </c>
      <c r="C370" s="9" t="inlineStr">
        <is>
          <t>400265541</t>
        </is>
      </c>
      <c r="D370" s="9" t="inlineStr">
        <is>
          <t>UGRD</t>
        </is>
      </c>
      <c r="E370" s="9" t="inlineStr">
        <is>
          <t>2241</t>
        </is>
      </c>
      <c r="F370" s="9" t="n"/>
      <c r="G370" s="9" t="inlineStr">
        <is>
          <t>AP</t>
        </is>
      </c>
      <c r="H370" s="9" t="inlineStr">
        <is>
          <t>UHSNR</t>
        </is>
      </c>
      <c r="I370" s="14" t="inlineStr">
        <is>
          <t>NURS_MOH</t>
        </is>
      </c>
      <c r="J370" s="9" t="n">
        <v>15000</v>
      </c>
      <c r="K370" s="9" t="inlineStr">
        <is>
          <t>Obeid</t>
        </is>
      </c>
      <c r="L370" s="9" t="inlineStr">
        <is>
          <t>Ayah Yehia</t>
        </is>
      </c>
      <c r="M370" s="9" t="n"/>
      <c r="N370" s="9" t="n">
        <v>368</v>
      </c>
      <c r="O370" s="9" t="n"/>
      <c r="P370" s="9" t="n">
        <v>400270382</v>
      </c>
    </row>
    <row r="371" hidden="1">
      <c r="A371" s="9" t="n">
        <v>29</v>
      </c>
      <c r="B371" s="9" t="n">
        <v>3</v>
      </c>
      <c r="C371" s="9" t="inlineStr">
        <is>
          <t>400339940</t>
        </is>
      </c>
      <c r="D371" s="9" t="inlineStr">
        <is>
          <t>UGRD</t>
        </is>
      </c>
      <c r="E371" s="9" t="inlineStr">
        <is>
          <t>2241</t>
        </is>
      </c>
      <c r="F371" s="9" t="n"/>
      <c r="G371" s="9" t="inlineStr">
        <is>
          <t>AP</t>
        </is>
      </c>
      <c r="H371" s="9" t="inlineStr">
        <is>
          <t>UHSNR</t>
        </is>
      </c>
      <c r="I371" s="14" t="inlineStr">
        <is>
          <t>NURS_MCM</t>
        </is>
      </c>
      <c r="J371" s="9" t="n">
        <v>15000</v>
      </c>
      <c r="K371" s="9" t="inlineStr">
        <is>
          <t>O'Brien</t>
        </is>
      </c>
      <c r="L371" s="9" t="inlineStr">
        <is>
          <t>Kayla</t>
        </is>
      </c>
      <c r="M371" s="9" t="inlineStr">
        <is>
          <t>Bernadette</t>
        </is>
      </c>
      <c r="N371" s="9" t="n">
        <v>369</v>
      </c>
      <c r="O371" s="9" t="n"/>
      <c r="P371" s="9" t="n">
        <v>400311648</v>
      </c>
    </row>
    <row r="372" hidden="1">
      <c r="A372" s="9" t="n">
        <v>29</v>
      </c>
      <c r="B372" s="9" t="n">
        <v>3</v>
      </c>
      <c r="C372" s="9" t="inlineStr">
        <is>
          <t>400481687</t>
        </is>
      </c>
      <c r="D372" s="9" t="inlineStr">
        <is>
          <t>UGRD</t>
        </is>
      </c>
      <c r="E372" s="9" t="inlineStr">
        <is>
          <t>2241</t>
        </is>
      </c>
      <c r="F372" s="9" t="n"/>
      <c r="G372" s="9" t="inlineStr">
        <is>
          <t>AP</t>
        </is>
      </c>
      <c r="H372" s="9" t="inlineStr">
        <is>
          <t>UHSNR</t>
        </is>
      </c>
      <c r="I372" s="14" t="inlineStr">
        <is>
          <t>NURSBASACC</t>
        </is>
      </c>
      <c r="J372" s="9" t="n">
        <v>15000</v>
      </c>
      <c r="K372" s="9" t="inlineStr">
        <is>
          <t>Ochoa Garrido</t>
        </is>
      </c>
      <c r="L372" s="9" t="inlineStr">
        <is>
          <t>Susana</t>
        </is>
      </c>
      <c r="M372" s="9" t="n"/>
      <c r="N372" s="9" t="n">
        <v>370</v>
      </c>
      <c r="O372" s="9" t="n"/>
      <c r="P372" s="9" t="n">
        <v>400127640</v>
      </c>
    </row>
    <row r="373" hidden="1">
      <c r="A373" s="9" t="n">
        <v>29</v>
      </c>
      <c r="B373" s="9" t="n">
        <v>3</v>
      </c>
      <c r="C373" s="9" t="inlineStr">
        <is>
          <t>400288773</t>
        </is>
      </c>
      <c r="D373" s="9" t="inlineStr">
        <is>
          <t>UGRD</t>
        </is>
      </c>
      <c r="E373" s="9" t="inlineStr">
        <is>
          <t>2241</t>
        </is>
      </c>
      <c r="F373" s="9" t="n"/>
      <c r="G373" s="9" t="inlineStr">
        <is>
          <t>AP</t>
        </is>
      </c>
      <c r="H373" s="9" t="inlineStr">
        <is>
          <t>UHSNR</t>
        </is>
      </c>
      <c r="I373" s="14" t="inlineStr">
        <is>
          <t>NURS_CON</t>
        </is>
      </c>
      <c r="J373" s="9" t="n">
        <v>15000</v>
      </c>
      <c r="K373" s="9" t="inlineStr">
        <is>
          <t>Odali Molina</t>
        </is>
      </c>
      <c r="L373" s="9" t="inlineStr">
        <is>
          <t>Esli</t>
        </is>
      </c>
      <c r="M373" s="9" t="n"/>
      <c r="N373" s="9" t="n">
        <v>371</v>
      </c>
      <c r="O373" s="9" t="n"/>
      <c r="P373" s="9" t="n">
        <v>400353364</v>
      </c>
    </row>
    <row r="374" hidden="1">
      <c r="A374" s="9" t="n">
        <v>29</v>
      </c>
      <c r="B374" s="9" t="n">
        <v>3</v>
      </c>
      <c r="C374" s="9" t="inlineStr">
        <is>
          <t>400272605</t>
        </is>
      </c>
      <c r="D374" s="9" t="inlineStr">
        <is>
          <t>UGRD</t>
        </is>
      </c>
      <c r="E374" s="9" t="inlineStr">
        <is>
          <t>2241</t>
        </is>
      </c>
      <c r="F374" s="9" t="n"/>
      <c r="G374" s="9" t="inlineStr">
        <is>
          <t>AP</t>
        </is>
      </c>
      <c r="H374" s="9" t="inlineStr">
        <is>
          <t>UHSNR</t>
        </is>
      </c>
      <c r="I374" s="14" t="inlineStr">
        <is>
          <t>NURS_MOH</t>
        </is>
      </c>
      <c r="J374" s="9" t="n">
        <v>15000</v>
      </c>
      <c r="K374" s="9" t="inlineStr">
        <is>
          <t>Odrunia</t>
        </is>
      </c>
      <c r="L374" s="9" t="inlineStr">
        <is>
          <t>Matthew Santos</t>
        </is>
      </c>
      <c r="M374" s="9" t="n"/>
      <c r="N374" s="9" t="n">
        <v>372</v>
      </c>
      <c r="O374" s="9" t="n"/>
      <c r="P374" s="9" t="n">
        <v>400425775</v>
      </c>
    </row>
    <row r="375">
      <c r="A375" s="9" t="n">
        <v>29</v>
      </c>
      <c r="B375" s="9" t="n">
        <v>3</v>
      </c>
      <c r="C375" s="9" t="inlineStr">
        <is>
          <t>400009502</t>
        </is>
      </c>
      <c r="D375" s="9" t="inlineStr">
        <is>
          <t>UGRD</t>
        </is>
      </c>
      <c r="E375" s="9" t="inlineStr">
        <is>
          <t>2241</t>
        </is>
      </c>
      <c r="F375" s="9" t="n"/>
      <c r="G375" s="9" t="inlineStr">
        <is>
          <t>AP</t>
        </is>
      </c>
      <c r="H375" s="9" t="inlineStr">
        <is>
          <t>UHSNR</t>
        </is>
      </c>
      <c r="I375" s="14" t="inlineStr">
        <is>
          <t>NURS_MOH</t>
        </is>
      </c>
      <c r="J375" s="9" t="n">
        <v>15000</v>
      </c>
      <c r="K375" s="9" t="inlineStr">
        <is>
          <t>Okere</t>
        </is>
      </c>
      <c r="L375" s="9" t="inlineStr">
        <is>
          <t>Chinyere Sarah</t>
        </is>
      </c>
      <c r="M375" s="9" t="n"/>
      <c r="N375" s="9" t="n">
        <v>373</v>
      </c>
      <c r="O375" s="9" t="n"/>
      <c r="P375" s="9" t="n">
        <v>1307574</v>
      </c>
    </row>
    <row r="376" hidden="1">
      <c r="A376" s="9" t="n">
        <v>29</v>
      </c>
      <c r="B376" s="9" t="n">
        <v>3</v>
      </c>
      <c r="C376" s="9" t="inlineStr">
        <is>
          <t>400425620</t>
        </is>
      </c>
      <c r="D376" s="9" t="inlineStr">
        <is>
          <t>UGRD</t>
        </is>
      </c>
      <c r="E376" s="9" t="inlineStr">
        <is>
          <t>2241</t>
        </is>
      </c>
      <c r="F376" s="9" t="n"/>
      <c r="G376" s="9" t="inlineStr">
        <is>
          <t>AP</t>
        </is>
      </c>
      <c r="H376" s="9" t="inlineStr">
        <is>
          <t>UHSNR</t>
        </is>
      </c>
      <c r="I376" s="14" t="inlineStr">
        <is>
          <t>NRPN_MOH</t>
        </is>
      </c>
      <c r="J376" s="9" t="n">
        <v>15000</v>
      </c>
      <c r="K376" s="9" t="inlineStr">
        <is>
          <t>Olasesoh</t>
        </is>
      </c>
      <c r="L376" s="9" t="inlineStr">
        <is>
          <t>Elizabeth</t>
        </is>
      </c>
      <c r="M376" s="9" t="n"/>
      <c r="N376" s="9" t="n">
        <v>374</v>
      </c>
      <c r="O376" s="9" t="n"/>
      <c r="P376" s="9" t="n">
        <v>400297245</v>
      </c>
    </row>
    <row r="377" hidden="1">
      <c r="A377" s="9" t="n">
        <v>29</v>
      </c>
      <c r="B377" s="9" t="n">
        <v>3</v>
      </c>
      <c r="C377" s="9" t="inlineStr">
        <is>
          <t>400250723</t>
        </is>
      </c>
      <c r="D377" s="9" t="inlineStr">
        <is>
          <t>UGRD</t>
        </is>
      </c>
      <c r="E377" s="9" t="inlineStr">
        <is>
          <t>2241</t>
        </is>
      </c>
      <c r="F377" s="9" t="n"/>
      <c r="G377" s="9" t="inlineStr">
        <is>
          <t>AP</t>
        </is>
      </c>
      <c r="H377" s="9" t="inlineStr">
        <is>
          <t>UHSNR</t>
        </is>
      </c>
      <c r="I377" s="14" t="inlineStr">
        <is>
          <t>NURS_MOH</t>
        </is>
      </c>
      <c r="J377" s="9" t="n">
        <v>15000</v>
      </c>
      <c r="K377" s="9" t="inlineStr">
        <is>
          <t>Oliver</t>
        </is>
      </c>
      <c r="L377" s="9" t="inlineStr">
        <is>
          <t>Marshal Alexander</t>
        </is>
      </c>
      <c r="M377" s="9" t="n"/>
      <c r="N377" s="9" t="n">
        <v>375</v>
      </c>
      <c r="O377" s="9" t="n"/>
      <c r="P377" s="9" t="n">
        <v>400174555</v>
      </c>
    </row>
    <row r="378" hidden="1">
      <c r="A378" s="9" t="n">
        <v>29</v>
      </c>
      <c r="B378" s="9" t="n">
        <v>3</v>
      </c>
      <c r="C378" s="9" t="inlineStr">
        <is>
          <t>400335793</t>
        </is>
      </c>
      <c r="D378" s="9" t="inlineStr">
        <is>
          <t>UGRD</t>
        </is>
      </c>
      <c r="E378" s="9" t="inlineStr">
        <is>
          <t>2241</t>
        </is>
      </c>
      <c r="F378" s="9" t="n"/>
      <c r="G378" s="9" t="inlineStr">
        <is>
          <t>AP</t>
        </is>
      </c>
      <c r="H378" s="9" t="inlineStr">
        <is>
          <t>UHSNR</t>
        </is>
      </c>
      <c r="I378" s="14" t="inlineStr">
        <is>
          <t>NURS_MCM</t>
        </is>
      </c>
      <c r="J378" s="9" t="n">
        <v>15000</v>
      </c>
      <c r="K378" s="9" t="inlineStr">
        <is>
          <t>Olusanya</t>
        </is>
      </c>
      <c r="L378" s="9" t="inlineStr">
        <is>
          <t>Crystal</t>
        </is>
      </c>
      <c r="M378" s="9" t="inlineStr">
        <is>
          <t>Eniola</t>
        </is>
      </c>
      <c r="N378" s="9" t="n">
        <v>376</v>
      </c>
      <c r="O378" s="9" t="n"/>
      <c r="P378" s="9" t="n">
        <v>400463196</v>
      </c>
    </row>
    <row r="379" hidden="1">
      <c r="A379" s="9" t="n">
        <v>29</v>
      </c>
      <c r="B379" s="9" t="n">
        <v>3</v>
      </c>
      <c r="C379" s="9" t="inlineStr">
        <is>
          <t>400170233</t>
        </is>
      </c>
      <c r="D379" s="9" t="inlineStr">
        <is>
          <t>UGRD</t>
        </is>
      </c>
      <c r="E379" s="9" t="inlineStr">
        <is>
          <t>2241</t>
        </is>
      </c>
      <c r="F379" s="9" t="n"/>
      <c r="G379" s="9" t="inlineStr">
        <is>
          <t>AP</t>
        </is>
      </c>
      <c r="H379" s="9" t="inlineStr">
        <is>
          <t>UHSNR</t>
        </is>
      </c>
      <c r="I379" s="14" t="inlineStr">
        <is>
          <t>NURSBASACC</t>
        </is>
      </c>
      <c r="J379" s="9" t="n">
        <v>15000</v>
      </c>
      <c r="K379" s="9" t="inlineStr">
        <is>
          <t>O'Neill</t>
        </is>
      </c>
      <c r="L379" s="9" t="inlineStr">
        <is>
          <t>Fiona</t>
        </is>
      </c>
      <c r="M379" s="9" t="n"/>
      <c r="N379" s="9" t="n">
        <v>377</v>
      </c>
      <c r="O379" s="9" t="n"/>
      <c r="P379" s="9" t="n">
        <v>400326333</v>
      </c>
    </row>
    <row r="380" hidden="1">
      <c r="A380" s="9" t="n">
        <v>29</v>
      </c>
      <c r="B380" s="9" t="n">
        <v>3</v>
      </c>
      <c r="C380" s="9" t="inlineStr">
        <is>
          <t>400310772</t>
        </is>
      </c>
      <c r="D380" s="9" t="inlineStr">
        <is>
          <t>UGRD</t>
        </is>
      </c>
      <c r="E380" s="9" t="inlineStr">
        <is>
          <t>2241</t>
        </is>
      </c>
      <c r="F380" s="9" t="n"/>
      <c r="G380" s="9" t="inlineStr">
        <is>
          <t>AP</t>
        </is>
      </c>
      <c r="H380" s="9" t="inlineStr">
        <is>
          <t>UHSNR</t>
        </is>
      </c>
      <c r="I380" s="14" t="inlineStr">
        <is>
          <t>NURS_MCM</t>
        </is>
      </c>
      <c r="J380" s="9" t="n">
        <v>15000</v>
      </c>
      <c r="K380" s="9" t="inlineStr">
        <is>
          <t>O'Rourke</t>
        </is>
      </c>
      <c r="L380" s="9" t="inlineStr">
        <is>
          <t>Sydney</t>
        </is>
      </c>
      <c r="M380" s="9" t="inlineStr">
        <is>
          <t>Lauren</t>
        </is>
      </c>
      <c r="N380" s="9" t="n">
        <v>378</v>
      </c>
      <c r="O380" s="9" t="n"/>
      <c r="P380" s="9" t="n">
        <v>400312721</v>
      </c>
    </row>
    <row r="381" hidden="1">
      <c r="A381" s="9" t="n">
        <v>29</v>
      </c>
      <c r="B381" s="9" t="n">
        <v>3</v>
      </c>
      <c r="C381" s="9" t="inlineStr">
        <is>
          <t>400407962</t>
        </is>
      </c>
      <c r="D381" s="9" t="inlineStr">
        <is>
          <t>UGRD</t>
        </is>
      </c>
      <c r="E381" s="9" t="inlineStr">
        <is>
          <t>2241</t>
        </is>
      </c>
      <c r="F381" s="9" t="n"/>
      <c r="G381" s="9" t="inlineStr">
        <is>
          <t>AP</t>
        </is>
      </c>
      <c r="H381" s="9" t="inlineStr">
        <is>
          <t>UHSNR</t>
        </is>
      </c>
      <c r="I381" s="14" t="inlineStr">
        <is>
          <t>NURSBASACC</t>
        </is>
      </c>
      <c r="J381" s="9" t="n">
        <v>15000</v>
      </c>
      <c r="K381" s="9" t="inlineStr">
        <is>
          <t>O'Toole</t>
        </is>
      </c>
      <c r="L381" s="9" t="inlineStr">
        <is>
          <t>Kylie</t>
        </is>
      </c>
      <c r="M381" s="9" t="inlineStr">
        <is>
          <t>Ann Elizabeth</t>
        </is>
      </c>
      <c r="N381" s="9" t="n">
        <v>379</v>
      </c>
      <c r="O381" s="9" t="n"/>
      <c r="P381" s="9" t="n">
        <v>400447846</v>
      </c>
    </row>
    <row r="382" hidden="1">
      <c r="A382" s="9" t="n">
        <v>29</v>
      </c>
      <c r="B382" s="9" t="n">
        <v>3</v>
      </c>
      <c r="C382" s="9" t="inlineStr">
        <is>
          <t>400353375</t>
        </is>
      </c>
      <c r="D382" s="9" t="inlineStr">
        <is>
          <t>UGRD</t>
        </is>
      </c>
      <c r="E382" s="9" t="inlineStr">
        <is>
          <t>2241</t>
        </is>
      </c>
      <c r="F382" s="9" t="n"/>
      <c r="G382" s="9" t="inlineStr">
        <is>
          <t>AP</t>
        </is>
      </c>
      <c r="H382" s="9" t="inlineStr">
        <is>
          <t>UHSNR</t>
        </is>
      </c>
      <c r="I382" s="14" t="inlineStr">
        <is>
          <t>NURS_CON</t>
        </is>
      </c>
      <c r="J382" s="9" t="n">
        <v>15000</v>
      </c>
      <c r="K382" s="9" t="inlineStr">
        <is>
          <t>Padua</t>
        </is>
      </c>
      <c r="L382" s="9" t="inlineStr">
        <is>
          <t>Yurilee</t>
        </is>
      </c>
      <c r="M382" s="9" t="n"/>
      <c r="N382" s="9" t="n">
        <v>380</v>
      </c>
      <c r="O382" s="9" t="n"/>
      <c r="P382" s="9" t="n">
        <v>400174481</v>
      </c>
    </row>
    <row r="383">
      <c r="A383" s="9" t="n">
        <v>29</v>
      </c>
      <c r="B383" s="9" t="n">
        <v>3</v>
      </c>
      <c r="C383" s="9" t="inlineStr">
        <is>
          <t>001415044</t>
        </is>
      </c>
      <c r="D383" s="9" t="inlineStr">
        <is>
          <t>UGRD</t>
        </is>
      </c>
      <c r="E383" s="9" t="inlineStr">
        <is>
          <t>2241</t>
        </is>
      </c>
      <c r="F383" s="9" t="n"/>
      <c r="G383" s="9" t="inlineStr">
        <is>
          <t>AP</t>
        </is>
      </c>
      <c r="H383" s="9" t="inlineStr">
        <is>
          <t>UHSNR</t>
        </is>
      </c>
      <c r="I383" s="14" t="inlineStr">
        <is>
          <t>NRPN_CON</t>
        </is>
      </c>
      <c r="J383" s="9" t="n">
        <v>15000</v>
      </c>
      <c r="K383" s="9" t="inlineStr">
        <is>
          <t>Palimaka</t>
        </is>
      </c>
      <c r="L383" s="9" t="inlineStr">
        <is>
          <t>Natalie</t>
        </is>
      </c>
      <c r="M383" s="9" t="n"/>
      <c r="N383" s="9" t="n">
        <v>381</v>
      </c>
      <c r="O383" s="9" t="n"/>
      <c r="P383" s="9" t="n">
        <v>400315859</v>
      </c>
    </row>
    <row r="384" hidden="1">
      <c r="A384" s="9" t="n">
        <v>29</v>
      </c>
      <c r="B384" s="9" t="n">
        <v>3</v>
      </c>
      <c r="C384" s="9" t="inlineStr">
        <is>
          <t>400425766</t>
        </is>
      </c>
      <c r="D384" s="9" t="inlineStr">
        <is>
          <t>UGRD</t>
        </is>
      </c>
      <c r="E384" s="9" t="inlineStr">
        <is>
          <t>2241</t>
        </is>
      </c>
      <c r="F384" s="9" t="n"/>
      <c r="G384" s="9" t="inlineStr">
        <is>
          <t>AP</t>
        </is>
      </c>
      <c r="H384" s="9" t="inlineStr">
        <is>
          <t>UHSNR</t>
        </is>
      </c>
      <c r="I384" s="14" t="inlineStr">
        <is>
          <t>NRPN_CON</t>
        </is>
      </c>
      <c r="J384" s="9" t="n">
        <v>15000</v>
      </c>
      <c r="K384" s="9" t="inlineStr">
        <is>
          <t>Palmer</t>
        </is>
      </c>
      <c r="L384" s="9" t="inlineStr">
        <is>
          <t>Nache</t>
        </is>
      </c>
      <c r="M384" s="9" t="n"/>
      <c r="N384" s="9" t="n">
        <v>382</v>
      </c>
      <c r="O384" s="9" t="n"/>
      <c r="P384" s="9" t="n">
        <v>400201250</v>
      </c>
    </row>
    <row r="385" hidden="1">
      <c r="A385" s="9" t="n">
        <v>29</v>
      </c>
      <c r="B385" s="9" t="n">
        <v>3</v>
      </c>
      <c r="C385" s="9" t="inlineStr">
        <is>
          <t>400397514</t>
        </is>
      </c>
      <c r="D385" s="9" t="inlineStr">
        <is>
          <t>UGRD</t>
        </is>
      </c>
      <c r="E385" s="9" t="inlineStr">
        <is>
          <t>2241</t>
        </is>
      </c>
      <c r="F385" s="9" t="n"/>
      <c r="G385" s="9" t="inlineStr">
        <is>
          <t>AP</t>
        </is>
      </c>
      <c r="H385" s="9" t="inlineStr">
        <is>
          <t>UHSNR</t>
        </is>
      </c>
      <c r="I385" s="14" t="inlineStr">
        <is>
          <t>NRPN_CON</t>
        </is>
      </c>
      <c r="J385" s="9" t="n">
        <v>15000</v>
      </c>
      <c r="K385" s="9" t="inlineStr">
        <is>
          <t>Pan</t>
        </is>
      </c>
      <c r="L385" s="9" t="inlineStr">
        <is>
          <t>Elena</t>
        </is>
      </c>
      <c r="M385" s="9" t="n"/>
      <c r="N385" s="9" t="n">
        <v>383</v>
      </c>
      <c r="O385" s="9" t="n"/>
      <c r="P385" s="9" t="n">
        <v>400324646</v>
      </c>
    </row>
    <row r="386" hidden="1">
      <c r="A386" s="9" t="n">
        <v>29</v>
      </c>
      <c r="B386" s="9" t="n">
        <v>3</v>
      </c>
      <c r="C386" s="9" t="inlineStr">
        <is>
          <t>400320945</t>
        </is>
      </c>
      <c r="D386" s="9" t="inlineStr">
        <is>
          <t>UGRD</t>
        </is>
      </c>
      <c r="E386" s="9" t="inlineStr">
        <is>
          <t>2241</t>
        </is>
      </c>
      <c r="F386" s="9" t="n"/>
      <c r="G386" s="9" t="inlineStr">
        <is>
          <t>AP</t>
        </is>
      </c>
      <c r="H386" s="9" t="inlineStr">
        <is>
          <t>UHSNR</t>
        </is>
      </c>
      <c r="I386" s="14" t="inlineStr">
        <is>
          <t>NURS_MCM</t>
        </is>
      </c>
      <c r="J386" s="9" t="n">
        <v>15000</v>
      </c>
      <c r="K386" s="9" t="inlineStr">
        <is>
          <t>Pande</t>
        </is>
      </c>
      <c r="L386" s="9" t="inlineStr">
        <is>
          <t>Rose</t>
        </is>
      </c>
      <c r="M386" s="9" t="inlineStr">
        <is>
          <t>Anita</t>
        </is>
      </c>
      <c r="N386" s="9" t="n">
        <v>384</v>
      </c>
      <c r="O386" s="9" t="n"/>
      <c r="P386" s="9" t="n">
        <v>400425776</v>
      </c>
    </row>
    <row r="387" hidden="1">
      <c r="A387" s="9" t="n">
        <v>29</v>
      </c>
      <c r="B387" s="9" t="n">
        <v>3</v>
      </c>
      <c r="C387" s="9" t="inlineStr">
        <is>
          <t>400308716</t>
        </is>
      </c>
      <c r="D387" s="9" t="inlineStr">
        <is>
          <t>UGRD</t>
        </is>
      </c>
      <c r="E387" s="9" t="inlineStr">
        <is>
          <t>2241</t>
        </is>
      </c>
      <c r="F387" s="9" t="n"/>
      <c r="G387" s="9" t="inlineStr">
        <is>
          <t>AP</t>
        </is>
      </c>
      <c r="H387" s="9" t="inlineStr">
        <is>
          <t>UHSNR</t>
        </is>
      </c>
      <c r="I387" s="14" t="inlineStr">
        <is>
          <t>NURS_MCM</t>
        </is>
      </c>
      <c r="J387" s="9" t="n">
        <v>15000</v>
      </c>
      <c r="K387" s="9" t="inlineStr">
        <is>
          <t>Patel</t>
        </is>
      </c>
      <c r="L387" s="9" t="inlineStr">
        <is>
          <t>Bhumi</t>
        </is>
      </c>
      <c r="M387" s="9" t="n"/>
      <c r="N387" s="9" t="n">
        <v>385</v>
      </c>
      <c r="O387" s="9" t="n"/>
      <c r="P387" s="9" t="n">
        <v>400463200</v>
      </c>
    </row>
    <row r="388" hidden="1">
      <c r="A388" s="9" t="n">
        <v>29</v>
      </c>
      <c r="B388" s="9" t="n">
        <v>3</v>
      </c>
      <c r="C388" s="9" t="inlineStr">
        <is>
          <t>400316077</t>
        </is>
      </c>
      <c r="D388" s="9" t="inlineStr">
        <is>
          <t>UGRD</t>
        </is>
      </c>
      <c r="E388" s="9" t="inlineStr">
        <is>
          <t>2241</t>
        </is>
      </c>
      <c r="F388" s="9" t="n"/>
      <c r="G388" s="9" t="inlineStr">
        <is>
          <t>AP</t>
        </is>
      </c>
      <c r="H388" s="9" t="inlineStr">
        <is>
          <t>UHSNR</t>
        </is>
      </c>
      <c r="I388" s="14" t="inlineStr">
        <is>
          <t>NURS_MCM</t>
        </is>
      </c>
      <c r="J388" s="9" t="n">
        <v>15000</v>
      </c>
      <c r="K388" s="9" t="inlineStr">
        <is>
          <t>Patel</t>
        </is>
      </c>
      <c r="L388" s="9" t="inlineStr">
        <is>
          <t>Dhruv</t>
        </is>
      </c>
      <c r="M388" s="9" t="n"/>
      <c r="N388" s="9" t="n">
        <v>386</v>
      </c>
      <c r="O388" s="9" t="n"/>
      <c r="P388" s="9" t="n">
        <v>400323114</v>
      </c>
    </row>
    <row r="389" hidden="1">
      <c r="A389" s="9" t="n">
        <v>29</v>
      </c>
      <c r="B389" s="9" t="n">
        <v>3</v>
      </c>
      <c r="C389" s="9" t="inlineStr">
        <is>
          <t>400197714</t>
        </is>
      </c>
      <c r="D389" s="9" t="inlineStr">
        <is>
          <t>UGRD</t>
        </is>
      </c>
      <c r="E389" s="9" t="inlineStr">
        <is>
          <t>2241</t>
        </is>
      </c>
      <c r="F389" s="9" t="n"/>
      <c r="G389" s="9" t="inlineStr">
        <is>
          <t>AP</t>
        </is>
      </c>
      <c r="H389" s="9" t="inlineStr">
        <is>
          <t>UHSNR</t>
        </is>
      </c>
      <c r="I389" s="14" t="inlineStr">
        <is>
          <t>NURSBASACC</t>
        </is>
      </c>
      <c r="J389" s="9" t="n">
        <v>15000</v>
      </c>
      <c r="K389" s="9" t="inlineStr">
        <is>
          <t>Patel</t>
        </is>
      </c>
      <c r="L389" s="9" t="inlineStr">
        <is>
          <t>Freya</t>
        </is>
      </c>
      <c r="M389" s="9" t="n"/>
      <c r="N389" s="9" t="n">
        <v>387</v>
      </c>
      <c r="O389" s="9" t="n"/>
      <c r="P389" s="9" t="n">
        <v>400304004</v>
      </c>
    </row>
    <row r="390">
      <c r="A390" s="9" t="n">
        <v>29</v>
      </c>
      <c r="B390" s="9" t="n">
        <v>3</v>
      </c>
      <c r="C390" s="9" t="inlineStr">
        <is>
          <t>400474557</t>
        </is>
      </c>
      <c r="D390" s="9" t="inlineStr">
        <is>
          <t>UGRD</t>
        </is>
      </c>
      <c r="E390" s="9" t="inlineStr">
        <is>
          <t>2241</t>
        </is>
      </c>
      <c r="F390" s="9" t="n"/>
      <c r="G390" s="9" t="inlineStr">
        <is>
          <t>AP</t>
        </is>
      </c>
      <c r="H390" s="9" t="inlineStr">
        <is>
          <t>UHSNR</t>
        </is>
      </c>
      <c r="I390" s="14" t="inlineStr">
        <is>
          <t>NURSBASACC</t>
        </is>
      </c>
      <c r="J390" s="9" t="n">
        <v>15000</v>
      </c>
      <c r="K390" s="9" t="inlineStr">
        <is>
          <t>Patel</t>
        </is>
      </c>
      <c r="L390" s="9" t="inlineStr">
        <is>
          <t>Kareena</t>
        </is>
      </c>
      <c r="M390" s="9" t="n"/>
      <c r="N390" s="9" t="n">
        <v>388</v>
      </c>
      <c r="O390" s="9" t="n"/>
      <c r="P390" s="9" t="n">
        <v>400294801</v>
      </c>
    </row>
    <row r="391" hidden="1">
      <c r="A391" s="9" t="n">
        <v>29</v>
      </c>
      <c r="B391" s="9" t="n">
        <v>3</v>
      </c>
      <c r="C391" s="9" t="inlineStr">
        <is>
          <t>400321850</t>
        </is>
      </c>
      <c r="D391" s="9" t="inlineStr">
        <is>
          <t>UGRD</t>
        </is>
      </c>
      <c r="E391" s="9" t="inlineStr">
        <is>
          <t>2241</t>
        </is>
      </c>
      <c r="F391" s="9" t="n"/>
      <c r="G391" s="9" t="inlineStr">
        <is>
          <t>AP</t>
        </is>
      </c>
      <c r="H391" s="9" t="inlineStr">
        <is>
          <t>UHSNR</t>
        </is>
      </c>
      <c r="I391" s="14" t="inlineStr">
        <is>
          <t>NURS_MCM</t>
        </is>
      </c>
      <c r="J391" s="9" t="n">
        <v>15000</v>
      </c>
      <c r="K391" s="9" t="inlineStr">
        <is>
          <t>Patel</t>
        </is>
      </c>
      <c r="L391" s="9" t="inlineStr">
        <is>
          <t>Nidhi</t>
        </is>
      </c>
      <c r="M391" s="9" t="n"/>
      <c r="N391" s="9" t="n">
        <v>389</v>
      </c>
      <c r="O391" s="9" t="n"/>
      <c r="P391" s="9" t="n">
        <v>400425654</v>
      </c>
    </row>
    <row r="392" hidden="1">
      <c r="A392" s="9" t="n">
        <v>29</v>
      </c>
      <c r="B392" s="9" t="n">
        <v>3</v>
      </c>
      <c r="C392" s="9" t="inlineStr">
        <is>
          <t>400307036</t>
        </is>
      </c>
      <c r="D392" s="9" t="inlineStr">
        <is>
          <t>UGRD</t>
        </is>
      </c>
      <c r="E392" s="9" t="inlineStr">
        <is>
          <t>2241</t>
        </is>
      </c>
      <c r="F392" s="9" t="n"/>
      <c r="G392" s="9" t="inlineStr">
        <is>
          <t>AP</t>
        </is>
      </c>
      <c r="H392" s="9" t="inlineStr">
        <is>
          <t>UHSNR</t>
        </is>
      </c>
      <c r="I392" s="14" t="inlineStr">
        <is>
          <t>NURS_MOH</t>
        </is>
      </c>
      <c r="J392" s="9" t="n">
        <v>15000</v>
      </c>
      <c r="K392" s="9" t="inlineStr">
        <is>
          <t>Patel</t>
        </is>
      </c>
      <c r="L392" s="9" t="inlineStr">
        <is>
          <t>Tanvi</t>
        </is>
      </c>
      <c r="M392" s="9" t="n"/>
      <c r="N392" s="9" t="n">
        <v>390</v>
      </c>
      <c r="O392" s="9" t="n"/>
      <c r="P392" s="9" t="n">
        <v>400288780</v>
      </c>
    </row>
    <row r="393">
      <c r="A393" s="9" t="n">
        <v>29</v>
      </c>
      <c r="B393" s="9" t="n">
        <v>3</v>
      </c>
      <c r="C393" s="9" t="inlineStr">
        <is>
          <t>400480132</t>
        </is>
      </c>
      <c r="D393" s="9" t="inlineStr">
        <is>
          <t>UGRD</t>
        </is>
      </c>
      <c r="E393" s="9" t="inlineStr">
        <is>
          <t>2241</t>
        </is>
      </c>
      <c r="F393" s="9" t="n"/>
      <c r="G393" s="9" t="inlineStr">
        <is>
          <t>AP</t>
        </is>
      </c>
      <c r="H393" s="9" t="inlineStr">
        <is>
          <t>UHSNR</t>
        </is>
      </c>
      <c r="I393" s="14" t="inlineStr">
        <is>
          <t>NURSBASACC</t>
        </is>
      </c>
      <c r="J393" s="9" t="n">
        <v>15000</v>
      </c>
      <c r="K393" s="9" t="inlineStr">
        <is>
          <t>Patel</t>
        </is>
      </c>
      <c r="L393" s="9" t="inlineStr">
        <is>
          <t>Yahya</t>
        </is>
      </c>
      <c r="M393" s="9" t="inlineStr">
        <is>
          <t>Javid</t>
        </is>
      </c>
      <c r="N393" s="9" t="n">
        <v>391</v>
      </c>
      <c r="O393" s="9" t="n"/>
      <c r="P393" s="9" t="n">
        <v>400197266</v>
      </c>
    </row>
    <row r="394" hidden="1">
      <c r="A394" s="9" t="n">
        <v>29</v>
      </c>
      <c r="B394" s="9" t="n">
        <v>3</v>
      </c>
      <c r="C394" s="9" t="inlineStr">
        <is>
          <t>400175019</t>
        </is>
      </c>
      <c r="D394" s="9" t="inlineStr">
        <is>
          <t>UGRD</t>
        </is>
      </c>
      <c r="E394" s="9" t="inlineStr">
        <is>
          <t>2241</t>
        </is>
      </c>
      <c r="F394" s="9" t="n"/>
      <c r="G394" s="9" t="inlineStr">
        <is>
          <t>AP</t>
        </is>
      </c>
      <c r="H394" s="9" t="inlineStr">
        <is>
          <t>UHSNR</t>
        </is>
      </c>
      <c r="I394" s="14" t="inlineStr">
        <is>
          <t>NURS_MOH</t>
        </is>
      </c>
      <c r="J394" s="9" t="n">
        <v>15000</v>
      </c>
      <c r="K394" s="9" t="inlineStr">
        <is>
          <t>Pathak</t>
        </is>
      </c>
      <c r="L394" s="9" t="inlineStr">
        <is>
          <t>Kaitlyn</t>
        </is>
      </c>
      <c r="M394" s="9" t="n"/>
      <c r="N394" s="9" t="n">
        <v>392</v>
      </c>
      <c r="O394" s="9" t="n"/>
      <c r="P394" s="9" t="n">
        <v>400314662</v>
      </c>
    </row>
    <row r="395" hidden="1">
      <c r="A395" s="9" t="n">
        <v>29</v>
      </c>
      <c r="B395" s="9" t="n">
        <v>3</v>
      </c>
      <c r="C395" s="9" t="inlineStr">
        <is>
          <t>400330917</t>
        </is>
      </c>
      <c r="D395" s="9" t="inlineStr">
        <is>
          <t>UGRD</t>
        </is>
      </c>
      <c r="E395" s="9" t="inlineStr">
        <is>
          <t>2241</t>
        </is>
      </c>
      <c r="F395" s="9" t="n"/>
      <c r="G395" s="9" t="inlineStr">
        <is>
          <t>AP</t>
        </is>
      </c>
      <c r="H395" s="9" t="inlineStr">
        <is>
          <t>UHSNR</t>
        </is>
      </c>
      <c r="I395" s="14" t="inlineStr">
        <is>
          <t>NURS_CON</t>
        </is>
      </c>
      <c r="J395" s="9" t="n">
        <v>15000</v>
      </c>
      <c r="K395" s="9" t="inlineStr">
        <is>
          <t>Patton</t>
        </is>
      </c>
      <c r="L395" s="9" t="inlineStr">
        <is>
          <t>Emma</t>
        </is>
      </c>
      <c r="M395" s="9" t="n"/>
      <c r="N395" s="9" t="n">
        <v>393</v>
      </c>
      <c r="O395" s="9" t="n"/>
      <c r="P395" s="9" t="n">
        <v>400318449</v>
      </c>
    </row>
    <row r="396" hidden="1">
      <c r="A396" s="9" t="n">
        <v>29</v>
      </c>
      <c r="B396" s="9" t="n">
        <v>3</v>
      </c>
      <c r="C396" s="9" t="inlineStr">
        <is>
          <t>400299711</t>
        </is>
      </c>
      <c r="D396" s="9" t="inlineStr">
        <is>
          <t>UGRD</t>
        </is>
      </c>
      <c r="E396" s="9" t="inlineStr">
        <is>
          <t>2241</t>
        </is>
      </c>
      <c r="F396" s="9" t="n"/>
      <c r="G396" s="9" t="inlineStr">
        <is>
          <t>AP</t>
        </is>
      </c>
      <c r="H396" s="9" t="inlineStr">
        <is>
          <t>UHSNR</t>
        </is>
      </c>
      <c r="I396" s="14" t="inlineStr">
        <is>
          <t>NURS_MCM</t>
        </is>
      </c>
      <c r="J396" s="9" t="n">
        <v>15000</v>
      </c>
      <c r="K396" s="9" t="inlineStr">
        <is>
          <t>Pavlakovic</t>
        </is>
      </c>
      <c r="L396" s="9" t="inlineStr">
        <is>
          <t>Anthonela</t>
        </is>
      </c>
      <c r="M396" s="9" t="n"/>
      <c r="N396" s="9" t="n">
        <v>394</v>
      </c>
      <c r="O396" s="9" t="n"/>
      <c r="P396" s="9" t="n">
        <v>400356659</v>
      </c>
    </row>
    <row r="397" hidden="1">
      <c r="A397" s="9" t="n">
        <v>29</v>
      </c>
      <c r="B397" s="9" t="n">
        <v>3</v>
      </c>
      <c r="C397" s="9" t="inlineStr">
        <is>
          <t>001333068</t>
        </is>
      </c>
      <c r="D397" s="9" t="inlineStr">
        <is>
          <t>UGRD</t>
        </is>
      </c>
      <c r="E397" s="9" t="inlineStr">
        <is>
          <t>2241</t>
        </is>
      </c>
      <c r="F397" s="9" t="n"/>
      <c r="G397" s="9" t="inlineStr">
        <is>
          <t>AP</t>
        </is>
      </c>
      <c r="H397" s="9" t="inlineStr">
        <is>
          <t>UHSNR</t>
        </is>
      </c>
      <c r="I397" s="14" t="inlineStr">
        <is>
          <t>NRPN_MOH</t>
        </is>
      </c>
      <c r="J397" s="9" t="n">
        <v>15000</v>
      </c>
      <c r="K397" s="9" t="inlineStr">
        <is>
          <t>Perry</t>
        </is>
      </c>
      <c r="L397" s="9" t="inlineStr">
        <is>
          <t>Alycia</t>
        </is>
      </c>
      <c r="M397" s="9" t="inlineStr">
        <is>
          <t>Amber</t>
        </is>
      </c>
      <c r="N397" s="9" t="n">
        <v>395</v>
      </c>
      <c r="O397" s="9" t="n"/>
      <c r="P397" s="9" t="n">
        <v>400120725</v>
      </c>
    </row>
    <row r="398" hidden="1">
      <c r="A398" s="9" t="n">
        <v>29</v>
      </c>
      <c r="B398" s="9" t="n">
        <v>3</v>
      </c>
      <c r="C398" s="9" t="inlineStr">
        <is>
          <t>400312625</t>
        </is>
      </c>
      <c r="D398" s="9" t="inlineStr">
        <is>
          <t>UGRD</t>
        </is>
      </c>
      <c r="E398" s="9" t="inlineStr">
        <is>
          <t>2241</t>
        </is>
      </c>
      <c r="F398" s="9" t="n"/>
      <c r="G398" s="9" t="inlineStr">
        <is>
          <t>AP</t>
        </is>
      </c>
      <c r="H398" s="9" t="inlineStr">
        <is>
          <t>UHSNR</t>
        </is>
      </c>
      <c r="I398" s="14" t="inlineStr">
        <is>
          <t>NURS_MCM</t>
        </is>
      </c>
      <c r="J398" s="9" t="n">
        <v>15000</v>
      </c>
      <c r="K398" s="9" t="inlineStr">
        <is>
          <t>Persic</t>
        </is>
      </c>
      <c r="L398" s="9" t="inlineStr">
        <is>
          <t>Alexis</t>
        </is>
      </c>
      <c r="M398" s="9" t="inlineStr">
        <is>
          <t>Eva</t>
        </is>
      </c>
      <c r="N398" s="9" t="n">
        <v>396</v>
      </c>
      <c r="O398" s="9" t="n"/>
      <c r="P398" s="9" t="n">
        <v>400263571</v>
      </c>
    </row>
    <row r="399" hidden="1">
      <c r="A399" s="9" t="n">
        <v>29</v>
      </c>
      <c r="B399" s="9" t="n">
        <v>3</v>
      </c>
      <c r="C399" s="9" t="inlineStr">
        <is>
          <t>400434093</t>
        </is>
      </c>
      <c r="D399" s="9" t="inlineStr">
        <is>
          <t>UGRD</t>
        </is>
      </c>
      <c r="E399" s="9" t="inlineStr">
        <is>
          <t>2241</t>
        </is>
      </c>
      <c r="F399" s="9" t="n"/>
      <c r="G399" s="9" t="inlineStr">
        <is>
          <t>AP</t>
        </is>
      </c>
      <c r="H399" s="9" t="inlineStr">
        <is>
          <t>UHSNR</t>
        </is>
      </c>
      <c r="I399" s="14" t="inlineStr">
        <is>
          <t>NURSBASACC</t>
        </is>
      </c>
      <c r="J399" s="9" t="n">
        <v>15000</v>
      </c>
      <c r="K399" s="9" t="inlineStr">
        <is>
          <t>Phanthavong</t>
        </is>
      </c>
      <c r="L399" s="9" t="inlineStr">
        <is>
          <t>Cassidy</t>
        </is>
      </c>
      <c r="M399" s="9" t="n"/>
      <c r="N399" s="9" t="n">
        <v>397</v>
      </c>
      <c r="O399" s="9" t="n"/>
      <c r="P399" s="9" t="n">
        <v>400314108</v>
      </c>
    </row>
    <row r="400" hidden="1">
      <c r="A400" s="9" t="n">
        <v>29</v>
      </c>
      <c r="B400" s="9" t="n">
        <v>3</v>
      </c>
      <c r="C400" s="9" t="inlineStr">
        <is>
          <t>001315766</t>
        </is>
      </c>
      <c r="D400" s="9" t="inlineStr">
        <is>
          <t>UGRD</t>
        </is>
      </c>
      <c r="E400" s="9" t="inlineStr">
        <is>
          <t>2241</t>
        </is>
      </c>
      <c r="F400" s="9" t="n"/>
      <c r="G400" s="9" t="inlineStr">
        <is>
          <t>AP</t>
        </is>
      </c>
      <c r="H400" s="9" t="inlineStr">
        <is>
          <t>UHSNR</t>
        </is>
      </c>
      <c r="I400" s="14" t="inlineStr">
        <is>
          <t>NRPN_MOH</t>
        </is>
      </c>
      <c r="J400" s="9" t="n">
        <v>15000</v>
      </c>
      <c r="K400" s="9" t="inlineStr">
        <is>
          <t>Philip</t>
        </is>
      </c>
      <c r="L400" s="9" t="inlineStr">
        <is>
          <t>Annies</t>
        </is>
      </c>
      <c r="M400" s="9" t="n"/>
      <c r="N400" s="9" t="n">
        <v>398</v>
      </c>
      <c r="O400" s="9" t="n"/>
      <c r="P400" s="9" t="n">
        <v>400324766</v>
      </c>
    </row>
    <row r="401" hidden="1">
      <c r="A401" s="9" t="n">
        <v>29</v>
      </c>
      <c r="B401" s="9" t="n">
        <v>3</v>
      </c>
      <c r="C401" s="9" t="inlineStr">
        <is>
          <t>400425628</t>
        </is>
      </c>
      <c r="D401" s="9" t="inlineStr">
        <is>
          <t>UGRD</t>
        </is>
      </c>
      <c r="E401" s="9" t="inlineStr">
        <is>
          <t>2241</t>
        </is>
      </c>
      <c r="F401" s="9" t="n"/>
      <c r="G401" s="9" t="inlineStr">
        <is>
          <t>AP</t>
        </is>
      </c>
      <c r="H401" s="9" t="inlineStr">
        <is>
          <t>UHSNR</t>
        </is>
      </c>
      <c r="I401" s="14" t="inlineStr">
        <is>
          <t>NRPN_MOH</t>
        </is>
      </c>
      <c r="J401" s="9" t="n">
        <v>15000</v>
      </c>
      <c r="K401" s="9" t="inlineStr">
        <is>
          <t>Phillips</t>
        </is>
      </c>
      <c r="L401" s="9" t="inlineStr">
        <is>
          <t>Nicole Elizabeth</t>
        </is>
      </c>
      <c r="M401" s="9" t="n"/>
      <c r="N401" s="9" t="n">
        <v>399</v>
      </c>
      <c r="O401" s="9" t="n"/>
      <c r="P401" s="9" t="n">
        <v>1309268</v>
      </c>
    </row>
    <row r="402" hidden="1">
      <c r="A402" s="9" t="n">
        <v>29</v>
      </c>
      <c r="B402" s="9" t="n">
        <v>3</v>
      </c>
      <c r="C402" s="9" t="inlineStr">
        <is>
          <t>400132954</t>
        </is>
      </c>
      <c r="D402" s="9" t="inlineStr">
        <is>
          <t>UGRD</t>
        </is>
      </c>
      <c r="E402" s="9" t="inlineStr">
        <is>
          <t>2241</t>
        </is>
      </c>
      <c r="F402" s="9" t="n"/>
      <c r="G402" s="9" t="inlineStr">
        <is>
          <t>AP</t>
        </is>
      </c>
      <c r="H402" s="9" t="inlineStr">
        <is>
          <t>UHSNR</t>
        </is>
      </c>
      <c r="I402" s="14" t="inlineStr">
        <is>
          <t>NURSBASACC</t>
        </is>
      </c>
      <c r="J402" s="9" t="n">
        <v>15000</v>
      </c>
      <c r="K402" s="9" t="inlineStr">
        <is>
          <t>Phommisai</t>
        </is>
      </c>
      <c r="L402" s="9" t="inlineStr">
        <is>
          <t>Suzanne</t>
        </is>
      </c>
      <c r="M402" s="9" t="n"/>
      <c r="N402" s="9" t="n">
        <v>400</v>
      </c>
      <c r="O402" s="9" t="n"/>
      <c r="P402" s="9" t="n">
        <v>400425743</v>
      </c>
    </row>
    <row r="403" hidden="1">
      <c r="A403" s="9" t="n">
        <v>29</v>
      </c>
      <c r="B403" s="9" t="n">
        <v>3</v>
      </c>
      <c r="C403" s="9" t="inlineStr">
        <is>
          <t>400441068</t>
        </is>
      </c>
      <c r="D403" s="9" t="inlineStr">
        <is>
          <t>UGRD</t>
        </is>
      </c>
      <c r="E403" s="9" t="inlineStr">
        <is>
          <t>2241</t>
        </is>
      </c>
      <c r="F403" s="9" t="n"/>
      <c r="G403" s="9" t="inlineStr">
        <is>
          <t>AP</t>
        </is>
      </c>
      <c r="H403" s="9" t="inlineStr">
        <is>
          <t>UHSNR</t>
        </is>
      </c>
      <c r="I403" s="14" t="inlineStr">
        <is>
          <t>NURSBASACC</t>
        </is>
      </c>
      <c r="J403" s="9" t="n">
        <v>15000</v>
      </c>
      <c r="K403" s="9" t="inlineStr">
        <is>
          <t>Phung</t>
        </is>
      </c>
      <c r="L403" s="9" t="inlineStr">
        <is>
          <t>Caroline</t>
        </is>
      </c>
      <c r="M403" s="9" t="n"/>
      <c r="N403" s="9" t="n">
        <v>401</v>
      </c>
      <c r="O403" s="9" t="n"/>
      <c r="P403" s="9" t="n">
        <v>400182975</v>
      </c>
    </row>
    <row r="404" hidden="1">
      <c r="A404" s="9" t="n">
        <v>29</v>
      </c>
      <c r="B404" s="9" t="n">
        <v>3</v>
      </c>
      <c r="C404" s="9" t="inlineStr">
        <is>
          <t>400192932</t>
        </is>
      </c>
      <c r="D404" s="9" t="inlineStr">
        <is>
          <t>UGRD</t>
        </is>
      </c>
      <c r="E404" s="9" t="inlineStr">
        <is>
          <t>2241</t>
        </is>
      </c>
      <c r="F404" s="9" t="n"/>
      <c r="G404" s="9" t="inlineStr">
        <is>
          <t>AP</t>
        </is>
      </c>
      <c r="H404" s="9" t="inlineStr">
        <is>
          <t>UHSNR</t>
        </is>
      </c>
      <c r="I404" s="14" t="inlineStr">
        <is>
          <t>NURS_MOH</t>
        </is>
      </c>
      <c r="J404" s="9" t="n">
        <v>15000</v>
      </c>
      <c r="K404" s="9" t="inlineStr">
        <is>
          <t>Picone</t>
        </is>
      </c>
      <c r="L404" s="9" t="inlineStr">
        <is>
          <t>Adriana Angela</t>
        </is>
      </c>
      <c r="M404" s="9" t="n"/>
      <c r="N404" s="9" t="n">
        <v>402</v>
      </c>
      <c r="O404" s="9" t="n"/>
      <c r="P404" s="9" t="n">
        <v>400304580</v>
      </c>
    </row>
    <row r="405" hidden="1">
      <c r="A405" s="9" t="n">
        <v>29</v>
      </c>
      <c r="B405" s="9" t="n">
        <v>3</v>
      </c>
      <c r="C405" s="9" t="inlineStr">
        <is>
          <t>400253001</t>
        </is>
      </c>
      <c r="D405" s="9" t="inlineStr">
        <is>
          <t>UGRD</t>
        </is>
      </c>
      <c r="E405" s="9" t="inlineStr">
        <is>
          <t>2241</t>
        </is>
      </c>
      <c r="F405" s="9" t="n"/>
      <c r="G405" s="9" t="inlineStr">
        <is>
          <t>AP</t>
        </is>
      </c>
      <c r="H405" s="9" t="inlineStr">
        <is>
          <t>UHSNR</t>
        </is>
      </c>
      <c r="I405" s="14" t="inlineStr">
        <is>
          <t>NURS_MCM</t>
        </is>
      </c>
      <c r="J405" s="9" t="n">
        <v>15000</v>
      </c>
      <c r="K405" s="9" t="inlineStr">
        <is>
          <t>Pierazzo</t>
        </is>
      </c>
      <c r="L405" s="9" t="inlineStr">
        <is>
          <t>Alyssa</t>
        </is>
      </c>
      <c r="M405" s="9" t="n"/>
      <c r="N405" s="9" t="n">
        <v>403</v>
      </c>
      <c r="O405" s="9" t="n"/>
      <c r="P405" s="9" t="n">
        <v>400303608</v>
      </c>
    </row>
    <row r="406">
      <c r="A406" s="9" t="n">
        <v>29</v>
      </c>
      <c r="B406" s="9" t="n">
        <v>3</v>
      </c>
      <c r="C406" s="9" t="inlineStr">
        <is>
          <t>400288749</t>
        </is>
      </c>
      <c r="D406" s="9" t="inlineStr">
        <is>
          <t>UGRD</t>
        </is>
      </c>
      <c r="E406" s="9" t="inlineStr">
        <is>
          <t>2241</t>
        </is>
      </c>
      <c r="F406" s="9" t="n"/>
      <c r="G406" s="9" t="inlineStr">
        <is>
          <t>AP</t>
        </is>
      </c>
      <c r="H406" s="9" t="inlineStr">
        <is>
          <t>UHSNR</t>
        </is>
      </c>
      <c r="I406" s="14" t="inlineStr">
        <is>
          <t>NURS_CON</t>
        </is>
      </c>
      <c r="J406" s="9" t="n">
        <v>15000</v>
      </c>
      <c r="K406" s="9" t="inlineStr">
        <is>
          <t>Pilon</t>
        </is>
      </c>
      <c r="L406" s="9" t="inlineStr">
        <is>
          <t>Nathan</t>
        </is>
      </c>
      <c r="M406" s="9" t="n"/>
      <c r="N406" s="9" t="n">
        <v>404</v>
      </c>
      <c r="O406" s="9" t="n"/>
      <c r="P406" s="9" t="n">
        <v>400328699</v>
      </c>
    </row>
    <row r="407" hidden="1">
      <c r="A407" s="9" t="n">
        <v>29</v>
      </c>
      <c r="B407" s="9" t="n">
        <v>3</v>
      </c>
      <c r="C407" s="9" t="inlineStr">
        <is>
          <t>400310768</t>
        </is>
      </c>
      <c r="D407" s="9" t="inlineStr">
        <is>
          <t>UGRD</t>
        </is>
      </c>
      <c r="E407" s="9" t="inlineStr">
        <is>
          <t>2241</t>
        </is>
      </c>
      <c r="F407" s="9" t="n"/>
      <c r="G407" s="9" t="inlineStr">
        <is>
          <t>AP</t>
        </is>
      </c>
      <c r="H407" s="9" t="inlineStr">
        <is>
          <t>UHSNR</t>
        </is>
      </c>
      <c r="I407" s="14" t="inlineStr">
        <is>
          <t>NURS_MCM</t>
        </is>
      </c>
      <c r="J407" s="9" t="n">
        <v>15000</v>
      </c>
      <c r="K407" s="9" t="inlineStr">
        <is>
          <t>Pirabakaran</t>
        </is>
      </c>
      <c r="L407" s="9" t="inlineStr">
        <is>
          <t>Apinayah</t>
        </is>
      </c>
      <c r="M407" s="9" t="n"/>
      <c r="N407" s="9" t="n">
        <v>405</v>
      </c>
      <c r="O407" s="9" t="n"/>
      <c r="P407" s="9" t="n">
        <v>400185633</v>
      </c>
    </row>
    <row r="408" hidden="1">
      <c r="A408" s="9" t="n">
        <v>29</v>
      </c>
      <c r="B408" s="9" t="n">
        <v>3</v>
      </c>
      <c r="C408" s="9" t="inlineStr">
        <is>
          <t>400303473</t>
        </is>
      </c>
      <c r="D408" s="9" t="inlineStr">
        <is>
          <t>UGRD</t>
        </is>
      </c>
      <c r="E408" s="9" t="inlineStr">
        <is>
          <t>2241</t>
        </is>
      </c>
      <c r="F408" s="9" t="n"/>
      <c r="G408" s="9" t="inlineStr">
        <is>
          <t>AP</t>
        </is>
      </c>
      <c r="H408" s="9" t="inlineStr">
        <is>
          <t>UHSNR</t>
        </is>
      </c>
      <c r="I408" s="14" t="inlineStr">
        <is>
          <t>NURS_CON</t>
        </is>
      </c>
      <c r="J408" s="9" t="n">
        <v>15000</v>
      </c>
      <c r="K408" s="9" t="inlineStr">
        <is>
          <t>Pitcher</t>
        </is>
      </c>
      <c r="L408" s="9" t="inlineStr">
        <is>
          <t>Ashlyn</t>
        </is>
      </c>
      <c r="M408" s="9" t="n"/>
      <c r="N408" s="9" t="n">
        <v>406</v>
      </c>
      <c r="O408" s="9" t="n"/>
      <c r="P408" s="9" t="n">
        <v>400425784</v>
      </c>
    </row>
    <row r="409" hidden="1">
      <c r="A409" s="9" t="n">
        <v>29</v>
      </c>
      <c r="B409" s="9" t="n">
        <v>3</v>
      </c>
      <c r="C409" s="9" t="inlineStr">
        <is>
          <t>400353356</t>
        </is>
      </c>
      <c r="D409" s="9" t="inlineStr">
        <is>
          <t>UGRD</t>
        </is>
      </c>
      <c r="E409" s="9" t="inlineStr">
        <is>
          <t>2241</t>
        </is>
      </c>
      <c r="F409" s="9" t="n"/>
      <c r="G409" s="9" t="inlineStr">
        <is>
          <t>AP</t>
        </is>
      </c>
      <c r="H409" s="9" t="inlineStr">
        <is>
          <t>UHSNR</t>
        </is>
      </c>
      <c r="I409" s="14" t="inlineStr">
        <is>
          <t>NURS_CON</t>
        </is>
      </c>
      <c r="J409" s="9" t="n">
        <v>15000</v>
      </c>
      <c r="K409" s="9" t="inlineStr">
        <is>
          <t>Pizzati</t>
        </is>
      </c>
      <c r="L409" s="9" t="inlineStr">
        <is>
          <t>Joy</t>
        </is>
      </c>
      <c r="M409" s="9" t="n"/>
      <c r="N409" s="9" t="n">
        <v>407</v>
      </c>
      <c r="O409" s="9" t="n"/>
      <c r="P409" s="9" t="n">
        <v>400235184</v>
      </c>
    </row>
    <row r="410" hidden="1">
      <c r="A410" s="9" t="n">
        <v>29</v>
      </c>
      <c r="B410" s="9" t="n">
        <v>3</v>
      </c>
      <c r="C410" s="9" t="inlineStr">
        <is>
          <t>400323059</t>
        </is>
      </c>
      <c r="D410" s="9" t="inlineStr">
        <is>
          <t>UGRD</t>
        </is>
      </c>
      <c r="E410" s="9" t="inlineStr">
        <is>
          <t>2241</t>
        </is>
      </c>
      <c r="F410" s="9" t="n"/>
      <c r="G410" s="9" t="inlineStr">
        <is>
          <t>AP</t>
        </is>
      </c>
      <c r="H410" s="9" t="inlineStr">
        <is>
          <t>UHSNR</t>
        </is>
      </c>
      <c r="I410" s="14" t="inlineStr">
        <is>
          <t>NURS_CON</t>
        </is>
      </c>
      <c r="J410" s="9" t="n">
        <v>15000</v>
      </c>
      <c r="K410" s="9" t="inlineStr">
        <is>
          <t>Pollock</t>
        </is>
      </c>
      <c r="L410" s="9" t="inlineStr">
        <is>
          <t>Madison</t>
        </is>
      </c>
      <c r="M410" s="9" t="n"/>
      <c r="N410" s="9" t="n">
        <v>408</v>
      </c>
      <c r="O410" s="9" t="n"/>
      <c r="P410" s="9" t="n">
        <v>400081757</v>
      </c>
    </row>
    <row r="411" hidden="1">
      <c r="A411" s="9" t="n">
        <v>29</v>
      </c>
      <c r="B411" s="9" t="n">
        <v>3</v>
      </c>
      <c r="C411" s="9" t="inlineStr">
        <is>
          <t>400325568</t>
        </is>
      </c>
      <c r="D411" s="9" t="inlineStr">
        <is>
          <t>UGRD</t>
        </is>
      </c>
      <c r="E411" s="9" t="inlineStr">
        <is>
          <t>2241</t>
        </is>
      </c>
      <c r="F411" s="9" t="n"/>
      <c r="G411" s="9" t="inlineStr">
        <is>
          <t>AP</t>
        </is>
      </c>
      <c r="H411" s="9" t="inlineStr">
        <is>
          <t>UHSNR</t>
        </is>
      </c>
      <c r="I411" s="14" t="inlineStr">
        <is>
          <t>NURS_CON</t>
        </is>
      </c>
      <c r="J411" s="9" t="n">
        <v>15000</v>
      </c>
      <c r="K411" s="9" t="inlineStr">
        <is>
          <t>Popa</t>
        </is>
      </c>
      <c r="L411" s="9" t="inlineStr">
        <is>
          <t>Diana</t>
        </is>
      </c>
      <c r="M411" s="9" t="n"/>
      <c r="N411" s="9" t="n">
        <v>409</v>
      </c>
      <c r="O411" s="9" t="n"/>
      <c r="P411" s="9" t="n">
        <v>400185541</v>
      </c>
    </row>
    <row r="412" hidden="1">
      <c r="A412" s="9" t="n">
        <v>29</v>
      </c>
      <c r="B412" s="9" t="n">
        <v>3</v>
      </c>
      <c r="C412" s="9" t="inlineStr">
        <is>
          <t>400261459</t>
        </is>
      </c>
      <c r="D412" s="9" t="inlineStr">
        <is>
          <t>UGRD</t>
        </is>
      </c>
      <c r="E412" s="9" t="inlineStr">
        <is>
          <t>2241</t>
        </is>
      </c>
      <c r="F412" s="9" t="n"/>
      <c r="G412" s="9" t="inlineStr">
        <is>
          <t>AP</t>
        </is>
      </c>
      <c r="H412" s="9" t="inlineStr">
        <is>
          <t>UHSNR</t>
        </is>
      </c>
      <c r="I412" s="14" t="inlineStr">
        <is>
          <t>NURS_CON</t>
        </is>
      </c>
      <c r="J412" s="9" t="n">
        <v>15000</v>
      </c>
      <c r="K412" s="9" t="inlineStr">
        <is>
          <t>Portugal</t>
        </is>
      </c>
      <c r="L412" s="9" t="inlineStr">
        <is>
          <t>Patricia Maye</t>
        </is>
      </c>
      <c r="M412" s="9" t="n"/>
      <c r="N412" s="9" t="n">
        <v>410</v>
      </c>
      <c r="O412" s="9" t="n"/>
      <c r="P412" s="9" t="n">
        <v>400309737</v>
      </c>
    </row>
    <row r="413" hidden="1">
      <c r="A413" s="9" t="n">
        <v>29</v>
      </c>
      <c r="B413" s="9" t="n">
        <v>3</v>
      </c>
      <c r="C413" s="9" t="inlineStr">
        <is>
          <t>400425635</t>
        </is>
      </c>
      <c r="D413" s="9" t="inlineStr">
        <is>
          <t>UGRD</t>
        </is>
      </c>
      <c r="E413" s="9" t="inlineStr">
        <is>
          <t>2241</t>
        </is>
      </c>
      <c r="F413" s="9" t="n"/>
      <c r="G413" s="9" t="inlineStr">
        <is>
          <t>AP</t>
        </is>
      </c>
      <c r="H413" s="9" t="inlineStr">
        <is>
          <t>UHSNR</t>
        </is>
      </c>
      <c r="I413" s="14" t="inlineStr">
        <is>
          <t>NRPN_MOH</t>
        </is>
      </c>
      <c r="J413" s="9" t="n">
        <v>15000</v>
      </c>
      <c r="K413" s="9" t="inlineStr">
        <is>
          <t>Posavad</t>
        </is>
      </c>
      <c r="L413" s="9" t="inlineStr">
        <is>
          <t>Sara</t>
        </is>
      </c>
      <c r="M413" s="9" t="n"/>
      <c r="N413" s="9" t="n">
        <v>411</v>
      </c>
      <c r="O413" s="9" t="n"/>
      <c r="P413" s="9" t="n">
        <v>400293697</v>
      </c>
    </row>
    <row r="414">
      <c r="A414" s="9" t="n">
        <v>29</v>
      </c>
      <c r="B414" s="9" t="n">
        <v>3</v>
      </c>
      <c r="C414" s="9" t="inlineStr">
        <is>
          <t>400136304</t>
        </is>
      </c>
      <c r="D414" s="9" t="inlineStr">
        <is>
          <t>UGRD</t>
        </is>
      </c>
      <c r="E414" s="9" t="inlineStr">
        <is>
          <t>2241</t>
        </is>
      </c>
      <c r="F414" s="9" t="n"/>
      <c r="G414" s="9" t="inlineStr">
        <is>
          <t>AP</t>
        </is>
      </c>
      <c r="H414" s="9" t="inlineStr">
        <is>
          <t>UHSNR</t>
        </is>
      </c>
      <c r="I414" s="14" t="inlineStr">
        <is>
          <t>NURSBASACC</t>
        </is>
      </c>
      <c r="J414" s="9" t="n">
        <v>15000</v>
      </c>
      <c r="K414" s="9" t="inlineStr">
        <is>
          <t>Potkolabovic</t>
        </is>
      </c>
      <c r="L414" s="9" t="inlineStr">
        <is>
          <t>Skylar</t>
        </is>
      </c>
      <c r="M414" s="9" t="inlineStr">
        <is>
          <t>Sara</t>
        </is>
      </c>
      <c r="N414" s="9" t="n">
        <v>412</v>
      </c>
      <c r="O414" s="9" t="n"/>
      <c r="P414" s="9" t="n">
        <v>400236921</v>
      </c>
    </row>
    <row r="415" hidden="1">
      <c r="A415" s="9" t="n">
        <v>29</v>
      </c>
      <c r="B415" s="9" t="n">
        <v>3</v>
      </c>
      <c r="C415" s="9" t="inlineStr">
        <is>
          <t>400270382</t>
        </is>
      </c>
      <c r="D415" s="9" t="inlineStr">
        <is>
          <t>UGRD</t>
        </is>
      </c>
      <c r="E415" s="9" t="inlineStr">
        <is>
          <t>2241</t>
        </is>
      </c>
      <c r="F415" s="9" t="n"/>
      <c r="G415" s="9" t="inlineStr">
        <is>
          <t>AP</t>
        </is>
      </c>
      <c r="H415" s="9" t="inlineStr">
        <is>
          <t>UHSNR</t>
        </is>
      </c>
      <c r="I415" s="14" t="inlineStr">
        <is>
          <t>NURS_MCM</t>
        </is>
      </c>
      <c r="J415" s="9" t="n">
        <v>15000</v>
      </c>
      <c r="K415" s="9" t="inlineStr">
        <is>
          <t>Poulin</t>
        </is>
      </c>
      <c r="L415" s="9" t="inlineStr">
        <is>
          <t>Meghan</t>
        </is>
      </c>
      <c r="M415" s="9" t="inlineStr">
        <is>
          <t>Claire</t>
        </is>
      </c>
      <c r="N415" s="9" t="n">
        <v>413</v>
      </c>
      <c r="O415" s="9" t="n"/>
      <c r="P415" s="9" t="n">
        <v>400292750</v>
      </c>
    </row>
    <row r="416" hidden="1">
      <c r="A416" s="9" t="n">
        <v>29</v>
      </c>
      <c r="B416" s="9" t="n">
        <v>3</v>
      </c>
      <c r="C416" s="9" t="inlineStr">
        <is>
          <t>400311648</t>
        </is>
      </c>
      <c r="D416" s="9" t="inlineStr">
        <is>
          <t>UGRD</t>
        </is>
      </c>
      <c r="E416" s="9" t="inlineStr">
        <is>
          <t>2241</t>
        </is>
      </c>
      <c r="F416" s="9" t="n"/>
      <c r="G416" s="9" t="inlineStr">
        <is>
          <t>AP</t>
        </is>
      </c>
      <c r="H416" s="9" t="inlineStr">
        <is>
          <t>UHSNR</t>
        </is>
      </c>
      <c r="I416" s="14" t="inlineStr">
        <is>
          <t>NURS_MCM</t>
        </is>
      </c>
      <c r="J416" s="9" t="n">
        <v>15000</v>
      </c>
      <c r="K416" s="9" t="inlineStr">
        <is>
          <t>Prasad</t>
        </is>
      </c>
      <c r="L416" s="9" t="inlineStr">
        <is>
          <t>Asiya</t>
        </is>
      </c>
      <c r="M416" s="9" t="inlineStr">
        <is>
          <t>Sarah</t>
        </is>
      </c>
      <c r="N416" s="9" t="n">
        <v>414</v>
      </c>
      <c r="O416" s="9" t="n"/>
      <c r="P416" s="9" t="n">
        <v>400353343</v>
      </c>
    </row>
    <row r="417" hidden="1">
      <c r="A417" s="9" t="n">
        <v>29</v>
      </c>
      <c r="B417" s="9" t="n">
        <v>3</v>
      </c>
      <c r="C417" s="9" t="inlineStr">
        <is>
          <t>400127640</t>
        </is>
      </c>
      <c r="D417" s="9" t="inlineStr">
        <is>
          <t>UGRD</t>
        </is>
      </c>
      <c r="E417" s="9" t="inlineStr">
        <is>
          <t>2241</t>
        </is>
      </c>
      <c r="F417" s="9" t="n"/>
      <c r="G417" s="9" t="inlineStr">
        <is>
          <t>AP</t>
        </is>
      </c>
      <c r="H417" s="9" t="inlineStr">
        <is>
          <t>UHSNR</t>
        </is>
      </c>
      <c r="I417" s="14" t="inlineStr">
        <is>
          <t>NURSBASACC</t>
        </is>
      </c>
      <c r="J417" s="9" t="n">
        <v>15000</v>
      </c>
      <c r="K417" s="9" t="inlineStr">
        <is>
          <t>Prest</t>
        </is>
      </c>
      <c r="L417" s="9" t="inlineStr">
        <is>
          <t>Haley</t>
        </is>
      </c>
      <c r="M417" s="9" t="inlineStr">
        <is>
          <t>Jordan</t>
        </is>
      </c>
      <c r="N417" s="9" t="n">
        <v>415</v>
      </c>
      <c r="O417" s="9" t="n"/>
      <c r="P417" s="9" t="n">
        <v>400185884</v>
      </c>
    </row>
    <row r="418" hidden="1">
      <c r="A418" s="9" t="n">
        <v>29</v>
      </c>
      <c r="B418" s="9" t="n">
        <v>3</v>
      </c>
      <c r="C418" s="9" t="inlineStr">
        <is>
          <t>400353364</t>
        </is>
      </c>
      <c r="D418" s="9" t="inlineStr">
        <is>
          <t>UGRD</t>
        </is>
      </c>
      <c r="E418" s="9" t="inlineStr">
        <is>
          <t>2241</t>
        </is>
      </c>
      <c r="F418" s="9" t="n"/>
      <c r="G418" s="9" t="inlineStr">
        <is>
          <t>AP</t>
        </is>
      </c>
      <c r="H418" s="9" t="inlineStr">
        <is>
          <t>UHSNR</t>
        </is>
      </c>
      <c r="I418" s="14" t="inlineStr">
        <is>
          <t>NURS_CON</t>
        </is>
      </c>
      <c r="J418" s="9" t="n">
        <v>15000</v>
      </c>
      <c r="K418" s="9" t="inlineStr">
        <is>
          <t>Preteni</t>
        </is>
      </c>
      <c r="L418" s="9" t="inlineStr">
        <is>
          <t>Rona</t>
        </is>
      </c>
      <c r="M418" s="9" t="n"/>
      <c r="N418" s="9" t="n">
        <v>416</v>
      </c>
      <c r="O418" s="9" t="n"/>
      <c r="P418" s="9" t="n">
        <v>400333110</v>
      </c>
    </row>
    <row r="419">
      <c r="A419" s="9" t="n">
        <v>29</v>
      </c>
      <c r="B419" s="9" t="n">
        <v>3</v>
      </c>
      <c r="C419" s="9" t="inlineStr">
        <is>
          <t>001210943</t>
        </is>
      </c>
      <c r="D419" s="9" t="inlineStr">
        <is>
          <t>UGRD</t>
        </is>
      </c>
      <c r="E419" s="9" t="inlineStr">
        <is>
          <t>2241</t>
        </is>
      </c>
      <c r="F419" s="9" t="n"/>
      <c r="G419" s="9" t="inlineStr">
        <is>
          <t>AP</t>
        </is>
      </c>
      <c r="H419" s="9" t="inlineStr">
        <is>
          <t>UHSNR</t>
        </is>
      </c>
      <c r="I419" s="14" t="inlineStr">
        <is>
          <t>NURS_MOH</t>
        </is>
      </c>
      <c r="J419" s="9" t="n">
        <v>15000</v>
      </c>
      <c r="K419" s="9" t="inlineStr">
        <is>
          <t>Pyrke</t>
        </is>
      </c>
      <c r="L419" s="9" t="inlineStr">
        <is>
          <t>Nicholas Bryan</t>
        </is>
      </c>
      <c r="M419" s="9" t="n"/>
      <c r="N419" s="9" t="n">
        <v>417</v>
      </c>
      <c r="O419" s="9" t="n"/>
      <c r="P419" s="9" t="n">
        <v>400181416</v>
      </c>
    </row>
    <row r="420">
      <c r="A420" s="9" t="n">
        <v>29</v>
      </c>
      <c r="B420" s="9" t="n">
        <v>3</v>
      </c>
      <c r="C420" s="9" t="inlineStr">
        <is>
          <t>001437219</t>
        </is>
      </c>
      <c r="D420" s="9" t="inlineStr">
        <is>
          <t>UGRD</t>
        </is>
      </c>
      <c r="E420" s="9" t="inlineStr">
        <is>
          <t>2241</t>
        </is>
      </c>
      <c r="F420" s="9" t="n"/>
      <c r="G420" s="9" t="inlineStr">
        <is>
          <t>AP</t>
        </is>
      </c>
      <c r="H420" s="9" t="inlineStr">
        <is>
          <t>UHSNR</t>
        </is>
      </c>
      <c r="I420" s="14" t="inlineStr">
        <is>
          <t>NRPN_MOH</t>
        </is>
      </c>
      <c r="J420" s="9" t="n">
        <v>15000</v>
      </c>
      <c r="K420" s="9" t="inlineStr">
        <is>
          <t>Qadir</t>
        </is>
      </c>
      <c r="L420" s="9" t="inlineStr">
        <is>
          <t>Khojesta</t>
        </is>
      </c>
      <c r="M420" s="9" t="n"/>
      <c r="N420" s="9" t="n">
        <v>418</v>
      </c>
      <c r="O420" s="9" t="n"/>
      <c r="P420" s="9" t="n">
        <v>400425740</v>
      </c>
    </row>
    <row r="421" hidden="1">
      <c r="A421" s="9" t="n">
        <v>29</v>
      </c>
      <c r="B421" s="9" t="n">
        <v>3</v>
      </c>
      <c r="C421" s="9" t="inlineStr">
        <is>
          <t>400425775</t>
        </is>
      </c>
      <c r="D421" s="9" t="inlineStr">
        <is>
          <t>UGRD</t>
        </is>
      </c>
      <c r="E421" s="9" t="inlineStr">
        <is>
          <t>2241</t>
        </is>
      </c>
      <c r="F421" s="9" t="n"/>
      <c r="G421" s="9" t="inlineStr">
        <is>
          <t>AP</t>
        </is>
      </c>
      <c r="H421" s="9" t="inlineStr">
        <is>
          <t>UHSNR</t>
        </is>
      </c>
      <c r="I421" s="14" t="inlineStr">
        <is>
          <t>NRPN_CON</t>
        </is>
      </c>
      <c r="J421" s="9" t="n">
        <v>15000</v>
      </c>
      <c r="K421" s="9" t="inlineStr">
        <is>
          <t>Qi</t>
        </is>
      </c>
      <c r="L421" s="9" t="inlineStr">
        <is>
          <t>Mengge</t>
        </is>
      </c>
      <c r="M421" s="9" t="n"/>
      <c r="N421" s="9" t="n">
        <v>419</v>
      </c>
      <c r="O421" s="9" t="n"/>
      <c r="P421" s="9" t="n">
        <v>400252795</v>
      </c>
    </row>
    <row r="422" hidden="1">
      <c r="A422" s="9" t="n">
        <v>29</v>
      </c>
      <c r="B422" s="9" t="n">
        <v>3</v>
      </c>
      <c r="C422" s="9" t="inlineStr">
        <is>
          <t>400297558</t>
        </is>
      </c>
      <c r="D422" s="9" t="inlineStr">
        <is>
          <t>UGRD</t>
        </is>
      </c>
      <c r="E422" s="9" t="inlineStr">
        <is>
          <t>2241</t>
        </is>
      </c>
      <c r="F422" s="9" t="n"/>
      <c r="G422" s="9" t="inlineStr">
        <is>
          <t>AP</t>
        </is>
      </c>
      <c r="H422" s="9" t="inlineStr">
        <is>
          <t>UHSNR</t>
        </is>
      </c>
      <c r="I422" s="14" t="inlineStr">
        <is>
          <t>NURS_MOH</t>
        </is>
      </c>
      <c r="J422" s="9" t="n">
        <v>15000</v>
      </c>
      <c r="K422" s="9" t="inlineStr">
        <is>
          <t>Ragbir</t>
        </is>
      </c>
      <c r="L422" s="9" t="inlineStr">
        <is>
          <t>Sarah Nadira</t>
        </is>
      </c>
      <c r="M422" s="9" t="n"/>
      <c r="N422" s="9" t="n">
        <v>420</v>
      </c>
      <c r="O422" s="9" t="n"/>
      <c r="P422" s="9" t="n">
        <v>400137283</v>
      </c>
    </row>
    <row r="423" hidden="1">
      <c r="A423" s="9" t="n">
        <v>29</v>
      </c>
      <c r="B423" s="9" t="n">
        <v>3</v>
      </c>
      <c r="C423" s="9" t="inlineStr">
        <is>
          <t>001307574</t>
        </is>
      </c>
      <c r="D423" s="9" t="inlineStr">
        <is>
          <t>UGRD</t>
        </is>
      </c>
      <c r="E423" s="9" t="inlineStr">
        <is>
          <t>2241</t>
        </is>
      </c>
      <c r="F423" s="9" t="n"/>
      <c r="G423" s="9" t="inlineStr">
        <is>
          <t>AP</t>
        </is>
      </c>
      <c r="H423" s="9" t="inlineStr">
        <is>
          <t>UHSNR</t>
        </is>
      </c>
      <c r="I423" s="14" t="inlineStr">
        <is>
          <t>NRPN_CON</t>
        </is>
      </c>
      <c r="J423" s="9" t="n">
        <v>15000</v>
      </c>
      <c r="K423" s="9" t="inlineStr">
        <is>
          <t>Rajapakse</t>
        </is>
      </c>
      <c r="L423" s="9" t="inlineStr">
        <is>
          <t>Nicole</t>
        </is>
      </c>
      <c r="M423" s="9" t="n"/>
      <c r="N423" s="9" t="n">
        <v>421</v>
      </c>
      <c r="O423" s="9" t="n"/>
      <c r="P423" s="9" t="n">
        <v>400353366</v>
      </c>
    </row>
    <row r="424" hidden="1">
      <c r="A424" s="9" t="n">
        <v>29</v>
      </c>
      <c r="B424" s="9" t="n">
        <v>3</v>
      </c>
      <c r="C424" s="9" t="inlineStr">
        <is>
          <t>400297245</t>
        </is>
      </c>
      <c r="D424" s="9" t="inlineStr">
        <is>
          <t>UGRD</t>
        </is>
      </c>
      <c r="E424" s="9" t="inlineStr">
        <is>
          <t>2241</t>
        </is>
      </c>
      <c r="F424" s="9" t="n"/>
      <c r="G424" s="9" t="inlineStr">
        <is>
          <t>AP</t>
        </is>
      </c>
      <c r="H424" s="9" t="inlineStr">
        <is>
          <t>UHSNR</t>
        </is>
      </c>
      <c r="I424" s="14" t="inlineStr">
        <is>
          <t>NURS_MOH</t>
        </is>
      </c>
      <c r="J424" s="9" t="n">
        <v>15000</v>
      </c>
      <c r="K424" s="9" t="inlineStr">
        <is>
          <t>Raposo</t>
        </is>
      </c>
      <c r="L424" s="9" t="inlineStr">
        <is>
          <t>Alicia Silveira</t>
        </is>
      </c>
      <c r="M424" s="9" t="n"/>
      <c r="N424" s="9" t="n">
        <v>422</v>
      </c>
      <c r="O424" s="9" t="n"/>
      <c r="P424" s="9" t="n">
        <v>400147017</v>
      </c>
    </row>
    <row r="425" hidden="1">
      <c r="A425" s="9" t="n">
        <v>29</v>
      </c>
      <c r="B425" s="9" t="n">
        <v>3</v>
      </c>
      <c r="C425" s="9" t="inlineStr">
        <is>
          <t>400174555</t>
        </is>
      </c>
      <c r="D425" s="9" t="inlineStr">
        <is>
          <t>UGRD</t>
        </is>
      </c>
      <c r="E425" s="9" t="inlineStr">
        <is>
          <t>2241</t>
        </is>
      </c>
      <c r="F425" s="9" t="n"/>
      <c r="G425" s="9" t="inlineStr">
        <is>
          <t>AP</t>
        </is>
      </c>
      <c r="H425" s="9" t="inlineStr">
        <is>
          <t>UHSNR</t>
        </is>
      </c>
      <c r="I425" s="14" t="inlineStr">
        <is>
          <t>NURSBASACC</t>
        </is>
      </c>
      <c r="J425" s="9" t="n">
        <v>15000</v>
      </c>
      <c r="K425" s="9" t="inlineStr">
        <is>
          <t>Raquion</t>
        </is>
      </c>
      <c r="L425" s="9" t="inlineStr">
        <is>
          <t>Sofia Alyssa</t>
        </is>
      </c>
      <c r="M425" s="9" t="n"/>
      <c r="N425" s="9" t="n">
        <v>423</v>
      </c>
      <c r="O425" s="9" t="n"/>
      <c r="P425" s="9" t="n">
        <v>400309353</v>
      </c>
    </row>
    <row r="426" hidden="1">
      <c r="A426" s="9" t="n">
        <v>29</v>
      </c>
      <c r="B426" s="9" t="n">
        <v>3</v>
      </c>
      <c r="C426" s="9" t="inlineStr">
        <is>
          <t>400463196</t>
        </is>
      </c>
      <c r="D426" s="9" t="inlineStr">
        <is>
          <t>UGRD</t>
        </is>
      </c>
      <c r="E426" s="9" t="inlineStr">
        <is>
          <t>2241</t>
        </is>
      </c>
      <c r="F426" s="9" t="n"/>
      <c r="G426" s="9" t="inlineStr">
        <is>
          <t>AP</t>
        </is>
      </c>
      <c r="H426" s="9" t="inlineStr">
        <is>
          <t>UHSNR</t>
        </is>
      </c>
      <c r="I426" s="14" t="inlineStr">
        <is>
          <t>NURSBASACC</t>
        </is>
      </c>
      <c r="J426" s="9" t="n">
        <v>15000</v>
      </c>
      <c r="K426" s="9" t="inlineStr">
        <is>
          <t>Rastin-Erb</t>
        </is>
      </c>
      <c r="L426" s="9" t="inlineStr">
        <is>
          <t>Lauren</t>
        </is>
      </c>
      <c r="M426" s="9" t="inlineStr">
        <is>
          <t>Catherine</t>
        </is>
      </c>
      <c r="N426" s="9" t="n">
        <v>424</v>
      </c>
      <c r="O426" s="9" t="n"/>
      <c r="P426" s="9" t="n">
        <v>400061334</v>
      </c>
    </row>
    <row r="427" hidden="1">
      <c r="A427" s="9" t="n">
        <v>29</v>
      </c>
      <c r="B427" s="9" t="n">
        <v>3</v>
      </c>
      <c r="C427" s="9" t="inlineStr">
        <is>
          <t>400326333</t>
        </is>
      </c>
      <c r="D427" s="9" t="inlineStr">
        <is>
          <t>UGRD</t>
        </is>
      </c>
      <c r="E427" s="9" t="inlineStr">
        <is>
          <t>2241</t>
        </is>
      </c>
      <c r="F427" s="9" t="n"/>
      <c r="G427" s="9" t="inlineStr">
        <is>
          <t>AP</t>
        </is>
      </c>
      <c r="H427" s="9" t="inlineStr">
        <is>
          <t>UHSNR</t>
        </is>
      </c>
      <c r="I427" s="14" t="inlineStr">
        <is>
          <t>NURS_MOH</t>
        </is>
      </c>
      <c r="J427" s="9" t="n">
        <v>15000</v>
      </c>
      <c r="K427" s="9" t="inlineStr">
        <is>
          <t>Rattanpal</t>
        </is>
      </c>
      <c r="L427" s="9" t="inlineStr">
        <is>
          <t>Nitika Kaur</t>
        </is>
      </c>
      <c r="M427" s="9" t="n"/>
      <c r="N427" s="9" t="n">
        <v>425</v>
      </c>
      <c r="O427" s="9" t="n"/>
      <c r="P427" s="9" t="n">
        <v>400292516</v>
      </c>
    </row>
    <row r="428" hidden="1">
      <c r="A428" s="9" t="n">
        <v>29</v>
      </c>
      <c r="B428" s="9" t="n">
        <v>3</v>
      </c>
      <c r="C428" s="9" t="inlineStr">
        <is>
          <t>400312721</t>
        </is>
      </c>
      <c r="D428" s="9" t="inlineStr">
        <is>
          <t>UGRD</t>
        </is>
      </c>
      <c r="E428" s="9" t="inlineStr">
        <is>
          <t>2241</t>
        </is>
      </c>
      <c r="F428" s="9" t="n"/>
      <c r="G428" s="9" t="inlineStr">
        <is>
          <t>AP</t>
        </is>
      </c>
      <c r="H428" s="9" t="inlineStr">
        <is>
          <t>UHSNR</t>
        </is>
      </c>
      <c r="I428" s="14" t="inlineStr">
        <is>
          <t>NURS_MCM</t>
        </is>
      </c>
      <c r="J428" s="9" t="n">
        <v>15000</v>
      </c>
      <c r="K428" s="9" t="inlineStr">
        <is>
          <t>Ravindradas</t>
        </is>
      </c>
      <c r="L428" s="9" t="inlineStr">
        <is>
          <t>Suruthy</t>
        </is>
      </c>
      <c r="M428" s="9" t="n"/>
      <c r="N428" s="9" t="n">
        <v>426</v>
      </c>
      <c r="O428" s="9" t="n"/>
      <c r="P428" s="9" t="n">
        <v>400304884</v>
      </c>
    </row>
    <row r="429" hidden="1">
      <c r="A429" s="9" t="n">
        <v>29</v>
      </c>
      <c r="B429" s="9" t="n">
        <v>3</v>
      </c>
      <c r="C429" s="9" t="inlineStr">
        <is>
          <t>400447846</t>
        </is>
      </c>
      <c r="D429" s="9" t="inlineStr">
        <is>
          <t>UGRD</t>
        </is>
      </c>
      <c r="E429" s="9" t="inlineStr">
        <is>
          <t>2241</t>
        </is>
      </c>
      <c r="F429" s="9" t="n"/>
      <c r="G429" s="9" t="inlineStr">
        <is>
          <t>AP</t>
        </is>
      </c>
      <c r="H429" s="9" t="inlineStr">
        <is>
          <t>UHSNR</t>
        </is>
      </c>
      <c r="I429" s="14" t="inlineStr">
        <is>
          <t>NURSBASACC</t>
        </is>
      </c>
      <c r="J429" s="9" t="n">
        <v>15000</v>
      </c>
      <c r="K429" s="9" t="inlineStr">
        <is>
          <t>Rays</t>
        </is>
      </c>
      <c r="L429" s="9" t="inlineStr">
        <is>
          <t>Madison</t>
        </is>
      </c>
      <c r="M429" s="9" t="n"/>
      <c r="N429" s="9" t="n">
        <v>427</v>
      </c>
      <c r="O429" s="9" t="n"/>
      <c r="P429" s="9" t="n">
        <v>400316632</v>
      </c>
    </row>
    <row r="430" hidden="1">
      <c r="A430" s="9" t="n">
        <v>29</v>
      </c>
      <c r="B430" s="9" t="n">
        <v>3</v>
      </c>
      <c r="C430" s="9" t="inlineStr">
        <is>
          <t>400174481</t>
        </is>
      </c>
      <c r="D430" s="9" t="inlineStr">
        <is>
          <t>UGRD</t>
        </is>
      </c>
      <c r="E430" s="9" t="inlineStr">
        <is>
          <t>2241</t>
        </is>
      </c>
      <c r="F430" s="9" t="n"/>
      <c r="G430" s="9" t="inlineStr">
        <is>
          <t>AP</t>
        </is>
      </c>
      <c r="H430" s="9" t="inlineStr">
        <is>
          <t>UHSNR</t>
        </is>
      </c>
      <c r="I430" s="14" t="inlineStr">
        <is>
          <t>NURS_MCM</t>
        </is>
      </c>
      <c r="J430" s="9" t="n">
        <v>15000</v>
      </c>
      <c r="K430" s="9" t="inlineStr">
        <is>
          <t>Raza</t>
        </is>
      </c>
      <c r="L430" s="9" t="inlineStr">
        <is>
          <t>Fatima</t>
        </is>
      </c>
      <c r="M430" s="9" t="inlineStr">
        <is>
          <t>Amir</t>
        </is>
      </c>
      <c r="N430" s="9" t="n">
        <v>428</v>
      </c>
      <c r="O430" s="9" t="n"/>
      <c r="P430" s="9" t="n">
        <v>400480527</v>
      </c>
    </row>
    <row r="431" hidden="1">
      <c r="A431" s="9" t="n">
        <v>29</v>
      </c>
      <c r="B431" s="9" t="n">
        <v>3</v>
      </c>
      <c r="C431" s="9" t="inlineStr">
        <is>
          <t>400315859</t>
        </is>
      </c>
      <c r="D431" s="9" t="inlineStr">
        <is>
          <t>UGRD</t>
        </is>
      </c>
      <c r="E431" s="9" t="inlineStr">
        <is>
          <t>2241</t>
        </is>
      </c>
      <c r="F431" s="9" t="n"/>
      <c r="G431" s="9" t="inlineStr">
        <is>
          <t>AP</t>
        </is>
      </c>
      <c r="H431" s="9" t="inlineStr">
        <is>
          <t>UHSNR</t>
        </is>
      </c>
      <c r="I431" s="14" t="inlineStr">
        <is>
          <t>NURS_MCM</t>
        </is>
      </c>
      <c r="J431" s="9" t="n">
        <v>15000</v>
      </c>
      <c r="K431" s="9" t="inlineStr">
        <is>
          <t>Raza</t>
        </is>
      </c>
      <c r="L431" s="9" t="inlineStr">
        <is>
          <t>Sumayya</t>
        </is>
      </c>
      <c r="M431" s="9" t="n"/>
      <c r="N431" s="9" t="n">
        <v>429</v>
      </c>
      <c r="O431" s="9" t="n"/>
      <c r="P431" s="9" t="n">
        <v>400425737</v>
      </c>
    </row>
    <row r="432" hidden="1">
      <c r="A432" s="9" t="n">
        <v>29</v>
      </c>
      <c r="B432" s="9" t="n">
        <v>3</v>
      </c>
      <c r="C432" s="9" t="inlineStr">
        <is>
          <t>400201250</t>
        </is>
      </c>
      <c r="D432" s="9" t="inlineStr">
        <is>
          <t>UGRD</t>
        </is>
      </c>
      <c r="E432" s="9" t="inlineStr">
        <is>
          <t>2241</t>
        </is>
      </c>
      <c r="F432" s="9" t="n"/>
      <c r="G432" s="9" t="inlineStr">
        <is>
          <t>AP</t>
        </is>
      </c>
      <c r="H432" s="9" t="inlineStr">
        <is>
          <t>UHSNR</t>
        </is>
      </c>
      <c r="I432" s="14" t="inlineStr">
        <is>
          <t>NRPN_MOH</t>
        </is>
      </c>
      <c r="J432" s="9" t="n">
        <v>15000</v>
      </c>
      <c r="K432" s="9" t="inlineStr">
        <is>
          <t>Reid</t>
        </is>
      </c>
      <c r="L432" s="9" t="inlineStr">
        <is>
          <t>Felicity Leigh</t>
        </is>
      </c>
      <c r="M432" s="9" t="n"/>
      <c r="N432" s="9" t="n">
        <v>430</v>
      </c>
      <c r="O432" s="9" t="n"/>
      <c r="P432" s="9" t="n">
        <v>400288774</v>
      </c>
    </row>
    <row r="433" hidden="1">
      <c r="A433" s="9" t="n">
        <v>29</v>
      </c>
      <c r="B433" s="9" t="n">
        <v>3</v>
      </c>
      <c r="C433" s="9" t="inlineStr">
        <is>
          <t>400324646</t>
        </is>
      </c>
      <c r="D433" s="9" t="inlineStr">
        <is>
          <t>UGRD</t>
        </is>
      </c>
      <c r="E433" s="9" t="inlineStr">
        <is>
          <t>2241</t>
        </is>
      </c>
      <c r="F433" s="9" t="n"/>
      <c r="G433" s="9" t="inlineStr">
        <is>
          <t>AP</t>
        </is>
      </c>
      <c r="H433" s="9" t="inlineStr">
        <is>
          <t>UHSNR</t>
        </is>
      </c>
      <c r="I433" s="14" t="inlineStr">
        <is>
          <t>NURS_MCM</t>
        </is>
      </c>
      <c r="J433" s="9" t="n">
        <v>15000</v>
      </c>
      <c r="K433" s="9" t="inlineStr">
        <is>
          <t>Reisman</t>
        </is>
      </c>
      <c r="L433" s="9" t="inlineStr">
        <is>
          <t>Noah</t>
        </is>
      </c>
      <c r="M433" s="9" t="n"/>
      <c r="N433" s="9" t="n">
        <v>431</v>
      </c>
      <c r="O433" s="9" t="n"/>
      <c r="P433" s="9" t="n">
        <v>400425763</v>
      </c>
    </row>
    <row r="434" hidden="1">
      <c r="A434" s="9" t="n">
        <v>29</v>
      </c>
      <c r="B434" s="9" t="n">
        <v>3</v>
      </c>
      <c r="C434" s="9" t="inlineStr">
        <is>
          <t>400425776</t>
        </is>
      </c>
      <c r="D434" s="9" t="inlineStr">
        <is>
          <t>UGRD</t>
        </is>
      </c>
      <c r="E434" s="9" t="inlineStr">
        <is>
          <t>2241</t>
        </is>
      </c>
      <c r="F434" s="9" t="n"/>
      <c r="G434" s="9" t="inlineStr">
        <is>
          <t>AP</t>
        </is>
      </c>
      <c r="H434" s="9" t="inlineStr">
        <is>
          <t>UHSNR</t>
        </is>
      </c>
      <c r="I434" s="14" t="inlineStr">
        <is>
          <t>NRPN_CON</t>
        </is>
      </c>
      <c r="J434" s="9" t="n">
        <v>15000</v>
      </c>
      <c r="K434" s="9" t="inlineStr">
        <is>
          <t>Retul</t>
        </is>
      </c>
      <c r="L434" s="9" t="inlineStr">
        <is>
          <t>Nadira</t>
        </is>
      </c>
      <c r="M434" s="9" t="n"/>
      <c r="N434" s="9" t="n">
        <v>432</v>
      </c>
      <c r="O434" s="9" t="n"/>
      <c r="P434" s="9" t="n">
        <v>400264915</v>
      </c>
    </row>
    <row r="435">
      <c r="A435" s="9" t="n">
        <v>29</v>
      </c>
      <c r="B435" s="9" t="n">
        <v>3</v>
      </c>
      <c r="C435" s="9" t="inlineStr">
        <is>
          <t>400353406</t>
        </is>
      </c>
      <c r="D435" s="9" t="inlineStr">
        <is>
          <t>UGRD</t>
        </is>
      </c>
      <c r="E435" s="9" t="inlineStr">
        <is>
          <t>2241</t>
        </is>
      </c>
      <c r="F435" s="9" t="n"/>
      <c r="G435" s="9" t="inlineStr">
        <is>
          <t>AP</t>
        </is>
      </c>
      <c r="H435" s="9" t="inlineStr">
        <is>
          <t>UHSNR</t>
        </is>
      </c>
      <c r="I435" s="14" t="inlineStr">
        <is>
          <t>NRPN_CON</t>
        </is>
      </c>
      <c r="J435" s="9" t="n">
        <v>15000</v>
      </c>
      <c r="K435" s="9" t="inlineStr">
        <is>
          <t>Rice</t>
        </is>
      </c>
      <c r="L435" s="9" t="inlineStr">
        <is>
          <t>Lauren</t>
        </is>
      </c>
      <c r="M435" s="9" t="n"/>
      <c r="N435" s="9" t="n">
        <v>433</v>
      </c>
      <c r="O435" s="9" t="n"/>
      <c r="P435" s="9" t="n">
        <v>400353375</v>
      </c>
    </row>
    <row r="436" hidden="1">
      <c r="A436" s="9" t="n">
        <v>29</v>
      </c>
      <c r="B436" s="9" t="n">
        <v>3</v>
      </c>
      <c r="C436" s="9" t="inlineStr">
        <is>
          <t>400463200</t>
        </is>
      </c>
      <c r="D436" s="9" t="inlineStr">
        <is>
          <t>UGRD</t>
        </is>
      </c>
      <c r="E436" s="9" t="inlineStr">
        <is>
          <t>2241</t>
        </is>
      </c>
      <c r="F436" s="9" t="n"/>
      <c r="G436" s="9" t="inlineStr">
        <is>
          <t>AP</t>
        </is>
      </c>
      <c r="H436" s="9" t="inlineStr">
        <is>
          <t>UHSNR</t>
        </is>
      </c>
      <c r="I436" s="14" t="inlineStr">
        <is>
          <t>NURSBASACC</t>
        </is>
      </c>
      <c r="J436" s="9" t="n">
        <v>15000</v>
      </c>
      <c r="K436" s="9" t="inlineStr">
        <is>
          <t>Ridyard</t>
        </is>
      </c>
      <c r="L436" s="9" t="inlineStr">
        <is>
          <t>Kylen</t>
        </is>
      </c>
      <c r="M436" s="9" t="inlineStr">
        <is>
          <t>Elyssa</t>
        </is>
      </c>
      <c r="N436" s="9" t="n">
        <v>434</v>
      </c>
      <c r="O436" s="9" t="n"/>
      <c r="P436" s="9" t="n">
        <v>1317936</v>
      </c>
    </row>
    <row r="437" hidden="1">
      <c r="A437" s="9" t="n">
        <v>29</v>
      </c>
      <c r="B437" s="9" t="n">
        <v>3</v>
      </c>
      <c r="C437" s="9" t="inlineStr">
        <is>
          <t>400323114</t>
        </is>
      </c>
      <c r="D437" s="9" t="inlineStr">
        <is>
          <t>UGRD</t>
        </is>
      </c>
      <c r="E437" s="9" t="inlineStr">
        <is>
          <t>2241</t>
        </is>
      </c>
      <c r="F437" s="9" t="n"/>
      <c r="G437" s="9" t="inlineStr">
        <is>
          <t>AP</t>
        </is>
      </c>
      <c r="H437" s="9" t="inlineStr">
        <is>
          <t>UHSNR</t>
        </is>
      </c>
      <c r="I437" s="14" t="inlineStr">
        <is>
          <t>NURS_CON</t>
        </is>
      </c>
      <c r="J437" s="9" t="n">
        <v>15000</v>
      </c>
      <c r="K437" s="9" t="inlineStr">
        <is>
          <t>Rivera</t>
        </is>
      </c>
      <c r="L437" s="9" t="inlineStr">
        <is>
          <t>Alexis</t>
        </is>
      </c>
      <c r="M437" s="9" t="n"/>
      <c r="N437" s="9" t="n">
        <v>435</v>
      </c>
      <c r="O437" s="9" t="n"/>
      <c r="P437" s="9" t="n">
        <v>400309984</v>
      </c>
    </row>
    <row r="438">
      <c r="A438" s="9" t="n">
        <v>29</v>
      </c>
      <c r="B438" s="9" t="n">
        <v>3</v>
      </c>
      <c r="C438" s="9" t="inlineStr">
        <is>
          <t>400425757</t>
        </is>
      </c>
      <c r="D438" s="9" t="inlineStr">
        <is>
          <t>UGRD</t>
        </is>
      </c>
      <c r="E438" s="9" t="inlineStr">
        <is>
          <t>2241</t>
        </is>
      </c>
      <c r="F438" s="9" t="n"/>
      <c r="G438" s="9" t="inlineStr">
        <is>
          <t>AP</t>
        </is>
      </c>
      <c r="H438" s="9" t="inlineStr">
        <is>
          <t>UHSNR</t>
        </is>
      </c>
      <c r="I438" s="14" t="inlineStr">
        <is>
          <t>NRPN_CON</t>
        </is>
      </c>
      <c r="J438" s="9" t="n">
        <v>15000</v>
      </c>
      <c r="K438" s="9" t="inlineStr">
        <is>
          <t>Rivera Vasquez</t>
        </is>
      </c>
      <c r="L438" s="9" t="inlineStr">
        <is>
          <t>Victor</t>
        </is>
      </c>
      <c r="M438" s="9" t="n"/>
      <c r="N438" s="9" t="n">
        <v>436</v>
      </c>
      <c r="O438" s="9" t="n"/>
      <c r="P438" s="9" t="n">
        <v>400310786</v>
      </c>
    </row>
    <row r="439">
      <c r="A439" s="9" t="n">
        <v>29</v>
      </c>
      <c r="B439" s="9" t="n">
        <v>3</v>
      </c>
      <c r="C439" s="9" t="inlineStr">
        <is>
          <t>400071530</t>
        </is>
      </c>
      <c r="D439" s="9" t="inlineStr">
        <is>
          <t>UGRD</t>
        </is>
      </c>
      <c r="E439" s="9" t="inlineStr">
        <is>
          <t>2241</t>
        </is>
      </c>
      <c r="F439" s="9" t="n"/>
      <c r="G439" s="9" t="inlineStr">
        <is>
          <t>AP</t>
        </is>
      </c>
      <c r="H439" s="9" t="inlineStr">
        <is>
          <t>UHSNR</t>
        </is>
      </c>
      <c r="I439" s="14" t="inlineStr">
        <is>
          <t>NRPN_MOH</t>
        </is>
      </c>
      <c r="J439" s="9" t="n">
        <v>15000</v>
      </c>
      <c r="K439" s="9" t="inlineStr">
        <is>
          <t>Roberto</t>
        </is>
      </c>
      <c r="L439" s="9" t="inlineStr">
        <is>
          <t>Sadie Anne</t>
        </is>
      </c>
      <c r="M439" s="9" t="n"/>
      <c r="N439" s="9" t="n">
        <v>437</v>
      </c>
      <c r="O439" s="9" t="n"/>
      <c r="P439" s="9" t="n">
        <v>1364974</v>
      </c>
    </row>
    <row r="440" hidden="1">
      <c r="A440" s="9" t="n">
        <v>29</v>
      </c>
      <c r="B440" s="9" t="n">
        <v>3</v>
      </c>
      <c r="C440" s="9" t="inlineStr">
        <is>
          <t>400304004</t>
        </is>
      </c>
      <c r="D440" s="9" t="inlineStr">
        <is>
          <t>UGRD</t>
        </is>
      </c>
      <c r="E440" s="9" t="inlineStr">
        <is>
          <t>2241</t>
        </is>
      </c>
      <c r="F440" s="9" t="n"/>
      <c r="G440" s="9" t="inlineStr">
        <is>
          <t>AP</t>
        </is>
      </c>
      <c r="H440" s="9" t="inlineStr">
        <is>
          <t>UHSNR</t>
        </is>
      </c>
      <c r="I440" s="14" t="inlineStr">
        <is>
          <t>NURS_MCM</t>
        </is>
      </c>
      <c r="J440" s="9" t="n">
        <v>15000</v>
      </c>
      <c r="K440" s="9" t="inlineStr">
        <is>
          <t>Roberts</t>
        </is>
      </c>
      <c r="L440" s="9" t="inlineStr">
        <is>
          <t>Taejah</t>
        </is>
      </c>
      <c r="M440" s="9" t="inlineStr">
        <is>
          <t>Marie</t>
        </is>
      </c>
      <c r="N440" s="9" t="n">
        <v>438</v>
      </c>
      <c r="O440" s="9" t="n"/>
      <c r="P440" s="9" t="n">
        <v>400193145</v>
      </c>
    </row>
    <row r="441" hidden="1">
      <c r="A441" s="9" t="n">
        <v>29</v>
      </c>
      <c r="B441" s="9" t="n">
        <v>3</v>
      </c>
      <c r="C441" s="9" t="inlineStr">
        <is>
          <t>400294801</t>
        </is>
      </c>
      <c r="D441" s="9" t="inlineStr">
        <is>
          <t>UGRD</t>
        </is>
      </c>
      <c r="E441" s="9" t="inlineStr">
        <is>
          <t>2241</t>
        </is>
      </c>
      <c r="F441" s="9" t="n"/>
      <c r="G441" s="9" t="inlineStr">
        <is>
          <t>AP</t>
        </is>
      </c>
      <c r="H441" s="9" t="inlineStr">
        <is>
          <t>UHSNR</t>
        </is>
      </c>
      <c r="I441" s="14" t="inlineStr">
        <is>
          <t>NURS_CON</t>
        </is>
      </c>
      <c r="J441" s="9" t="n">
        <v>15000</v>
      </c>
      <c r="K441" s="9" t="inlineStr">
        <is>
          <t>Robertson</t>
        </is>
      </c>
      <c r="L441" s="9" t="inlineStr">
        <is>
          <t>Virginia</t>
        </is>
      </c>
      <c r="M441" s="9" t="n"/>
      <c r="N441" s="9" t="n">
        <v>439</v>
      </c>
      <c r="O441" s="9" t="n"/>
      <c r="P441" s="9" t="n">
        <v>400425731</v>
      </c>
    </row>
    <row r="442" hidden="1">
      <c r="A442" s="9" t="n">
        <v>29</v>
      </c>
      <c r="B442" s="9" t="n">
        <v>3</v>
      </c>
      <c r="C442" s="9" t="inlineStr">
        <is>
          <t>400425654</t>
        </is>
      </c>
      <c r="D442" s="9" t="inlineStr">
        <is>
          <t>UGRD</t>
        </is>
      </c>
      <c r="E442" s="9" t="inlineStr">
        <is>
          <t>2241</t>
        </is>
      </c>
      <c r="F442" s="9" t="n"/>
      <c r="G442" s="9" t="inlineStr">
        <is>
          <t>AP</t>
        </is>
      </c>
      <c r="H442" s="9" t="inlineStr">
        <is>
          <t>UHSNR</t>
        </is>
      </c>
      <c r="I442" s="14" t="inlineStr">
        <is>
          <t>NRPN_MOH</t>
        </is>
      </c>
      <c r="J442" s="9" t="n">
        <v>15000</v>
      </c>
      <c r="K442" s="9" t="inlineStr">
        <is>
          <t>Robinson</t>
        </is>
      </c>
      <c r="L442" s="9" t="inlineStr">
        <is>
          <t>Joscelyn</t>
        </is>
      </c>
      <c r="M442" s="9" t="n"/>
      <c r="N442" s="9" t="n">
        <v>440</v>
      </c>
      <c r="O442" s="9" t="n"/>
      <c r="P442" s="9" t="n">
        <v>400425633</v>
      </c>
    </row>
    <row r="443" hidden="1">
      <c r="A443" s="9" t="n">
        <v>29</v>
      </c>
      <c r="B443" s="9" t="n">
        <v>3</v>
      </c>
      <c r="C443" s="9" t="inlineStr">
        <is>
          <t>400288780</t>
        </is>
      </c>
      <c r="D443" s="9" t="inlineStr">
        <is>
          <t>UGRD</t>
        </is>
      </c>
      <c r="E443" s="9" t="inlineStr">
        <is>
          <t>2241</t>
        </is>
      </c>
      <c r="F443" s="9" t="n"/>
      <c r="G443" s="9" t="inlineStr">
        <is>
          <t>AP</t>
        </is>
      </c>
      <c r="H443" s="9" t="inlineStr">
        <is>
          <t>UHSNR</t>
        </is>
      </c>
      <c r="I443" s="14" t="inlineStr">
        <is>
          <t>NURS_CON</t>
        </is>
      </c>
      <c r="J443" s="9" t="n">
        <v>15000</v>
      </c>
      <c r="K443" s="9" t="inlineStr">
        <is>
          <t>Robinson</t>
        </is>
      </c>
      <c r="L443" s="9" t="inlineStr">
        <is>
          <t>Kennedy</t>
        </is>
      </c>
      <c r="M443" s="9" t="inlineStr">
        <is>
          <t>Ciara</t>
        </is>
      </c>
      <c r="N443" s="9" t="n">
        <v>441</v>
      </c>
      <c r="O443" s="9" t="n"/>
      <c r="P443" s="9" t="n">
        <v>1419827</v>
      </c>
    </row>
    <row r="444" hidden="1">
      <c r="A444" s="9" t="n">
        <v>29</v>
      </c>
      <c r="B444" s="9" t="n">
        <v>3</v>
      </c>
      <c r="C444" s="9" t="inlineStr">
        <is>
          <t>400197266</t>
        </is>
      </c>
      <c r="D444" s="9" t="inlineStr">
        <is>
          <t>UGRD</t>
        </is>
      </c>
      <c r="E444" s="9" t="inlineStr">
        <is>
          <t>2241</t>
        </is>
      </c>
      <c r="F444" s="9" t="n"/>
      <c r="G444" s="9" t="inlineStr">
        <is>
          <t>AP</t>
        </is>
      </c>
      <c r="H444" s="9" t="inlineStr">
        <is>
          <t>UHSNR</t>
        </is>
      </c>
      <c r="I444" s="14" t="inlineStr">
        <is>
          <t>NRPN_MOH</t>
        </is>
      </c>
      <c r="J444" s="9" t="n">
        <v>15000</v>
      </c>
      <c r="K444" s="9" t="inlineStr">
        <is>
          <t>Robinson</t>
        </is>
      </c>
      <c r="L444" s="9" t="inlineStr">
        <is>
          <t>Lauren</t>
        </is>
      </c>
      <c r="M444" s="9" t="n"/>
      <c r="N444" s="9" t="n">
        <v>442</v>
      </c>
      <c r="O444" s="9" t="n"/>
      <c r="P444" s="9" t="n">
        <v>400238637</v>
      </c>
    </row>
    <row r="445">
      <c r="A445" s="9" t="n">
        <v>29</v>
      </c>
      <c r="B445" s="9" t="n">
        <v>3</v>
      </c>
      <c r="C445" s="9" t="inlineStr">
        <is>
          <t>400197345</t>
        </is>
      </c>
      <c r="D445" s="9" t="inlineStr">
        <is>
          <t>UGRD</t>
        </is>
      </c>
      <c r="E445" s="9" t="inlineStr">
        <is>
          <t>2241</t>
        </is>
      </c>
      <c r="F445" s="9" t="n"/>
      <c r="G445" s="9" t="inlineStr">
        <is>
          <t>AP</t>
        </is>
      </c>
      <c r="H445" s="9" t="inlineStr">
        <is>
          <t>UHSNR</t>
        </is>
      </c>
      <c r="I445" s="14" t="inlineStr">
        <is>
          <t>NURSBASACC</t>
        </is>
      </c>
      <c r="J445" s="9" t="n">
        <v>15000</v>
      </c>
      <c r="K445" s="9" t="inlineStr">
        <is>
          <t>Rogers</t>
        </is>
      </c>
      <c r="L445" s="9" t="inlineStr">
        <is>
          <t>Audrey</t>
        </is>
      </c>
      <c r="M445" s="9" t="n"/>
      <c r="N445" s="9" t="n">
        <v>443</v>
      </c>
      <c r="O445" s="9" t="n"/>
      <c r="P445" s="9" t="n">
        <v>400223957</v>
      </c>
    </row>
    <row r="446" hidden="1">
      <c r="A446" s="9" t="n">
        <v>29</v>
      </c>
      <c r="B446" s="9" t="n">
        <v>3</v>
      </c>
      <c r="C446" s="9" t="inlineStr">
        <is>
          <t>400314662</t>
        </is>
      </c>
      <c r="D446" s="9" t="inlineStr">
        <is>
          <t>UGRD</t>
        </is>
      </c>
      <c r="E446" s="9" t="inlineStr">
        <is>
          <t>2241</t>
        </is>
      </c>
      <c r="F446" s="9" t="n"/>
      <c r="G446" s="9" t="inlineStr">
        <is>
          <t>AP</t>
        </is>
      </c>
      <c r="H446" s="9" t="inlineStr">
        <is>
          <t>UHSNR</t>
        </is>
      </c>
      <c r="I446" s="14" t="inlineStr">
        <is>
          <t>NURS_CON</t>
        </is>
      </c>
      <c r="J446" s="9" t="n">
        <v>15000</v>
      </c>
      <c r="K446" s="9" t="inlineStr">
        <is>
          <t>Rogers</t>
        </is>
      </c>
      <c r="L446" s="9" t="inlineStr">
        <is>
          <t>Madison</t>
        </is>
      </c>
      <c r="M446" s="9" t="n"/>
      <c r="N446" s="9" t="n">
        <v>444</v>
      </c>
      <c r="O446" s="9" t="n"/>
      <c r="P446" s="9" t="n">
        <v>400425655</v>
      </c>
    </row>
    <row r="447" hidden="1">
      <c r="A447" s="9" t="n">
        <v>29</v>
      </c>
      <c r="B447" s="9" t="n">
        <v>3</v>
      </c>
      <c r="C447" s="9" t="inlineStr">
        <is>
          <t>400318449</t>
        </is>
      </c>
      <c r="D447" s="9" t="inlineStr">
        <is>
          <t>UGRD</t>
        </is>
      </c>
      <c r="E447" s="9" t="inlineStr">
        <is>
          <t>2241</t>
        </is>
      </c>
      <c r="F447" s="9" t="n"/>
      <c r="G447" s="9" t="inlineStr">
        <is>
          <t>AP</t>
        </is>
      </c>
      <c r="H447" s="9" t="inlineStr">
        <is>
          <t>UHSNR</t>
        </is>
      </c>
      <c r="I447" s="14" t="inlineStr">
        <is>
          <t>NURS_MCM</t>
        </is>
      </c>
      <c r="J447" s="9" t="n">
        <v>15000</v>
      </c>
      <c r="K447" s="9" t="inlineStr">
        <is>
          <t>Romao</t>
        </is>
      </c>
      <c r="L447" s="9" t="inlineStr">
        <is>
          <t>Thomas</t>
        </is>
      </c>
      <c r="M447" s="9" t="inlineStr">
        <is>
          <t>Philip</t>
        </is>
      </c>
      <c r="N447" s="9" t="n">
        <v>445</v>
      </c>
      <c r="O447" s="9" t="n"/>
      <c r="P447" s="9" t="n">
        <v>400261559</v>
      </c>
    </row>
    <row r="448" hidden="1">
      <c r="A448" s="9" t="n">
        <v>29</v>
      </c>
      <c r="B448" s="9" t="n">
        <v>3</v>
      </c>
      <c r="C448" s="9" t="inlineStr">
        <is>
          <t>400356659</t>
        </is>
      </c>
      <c r="D448" s="9" t="inlineStr">
        <is>
          <t>UGRD</t>
        </is>
      </c>
      <c r="E448" s="9" t="inlineStr">
        <is>
          <t>2241</t>
        </is>
      </c>
      <c r="F448" s="9" t="n"/>
      <c r="G448" s="9" t="inlineStr">
        <is>
          <t>AP</t>
        </is>
      </c>
      <c r="H448" s="9" t="inlineStr">
        <is>
          <t>UHSNR</t>
        </is>
      </c>
      <c r="I448" s="14" t="inlineStr">
        <is>
          <t>NURSBASACC</t>
        </is>
      </c>
      <c r="J448" s="9" t="n">
        <v>15000</v>
      </c>
      <c r="K448" s="9" t="inlineStr">
        <is>
          <t>Roychaudhuri</t>
        </is>
      </c>
      <c r="L448" s="9" t="inlineStr">
        <is>
          <t>Anjali</t>
        </is>
      </c>
      <c r="M448" s="9" t="inlineStr">
        <is>
          <t>Ann</t>
        </is>
      </c>
      <c r="N448" s="9" t="n">
        <v>446</v>
      </c>
      <c r="O448" s="9" t="n"/>
      <c r="P448" s="9" t="n">
        <v>400481927</v>
      </c>
    </row>
    <row r="449" hidden="1">
      <c r="A449" s="9" t="n">
        <v>29</v>
      </c>
      <c r="B449" s="9" t="n">
        <v>3</v>
      </c>
      <c r="C449" s="9" t="inlineStr">
        <is>
          <t>400120725</t>
        </is>
      </c>
      <c r="D449" s="9" t="inlineStr">
        <is>
          <t>UGRD</t>
        </is>
      </c>
      <c r="E449" s="9" t="inlineStr">
        <is>
          <t>2241</t>
        </is>
      </c>
      <c r="F449" s="9" t="n"/>
      <c r="G449" s="9" t="inlineStr">
        <is>
          <t>AP</t>
        </is>
      </c>
      <c r="H449" s="9" t="inlineStr">
        <is>
          <t>UHSNR</t>
        </is>
      </c>
      <c r="I449" s="14" t="inlineStr">
        <is>
          <t>NURSBASACC</t>
        </is>
      </c>
      <c r="J449" s="9" t="n">
        <v>15000</v>
      </c>
      <c r="K449" s="9" t="inlineStr">
        <is>
          <t>Runstedler</t>
        </is>
      </c>
      <c r="L449" s="9" t="inlineStr">
        <is>
          <t>Rhiannon</t>
        </is>
      </c>
      <c r="M449" s="9" t="inlineStr">
        <is>
          <t>Kathleen</t>
        </is>
      </c>
      <c r="N449" s="9" t="n">
        <v>447</v>
      </c>
      <c r="O449" s="9" t="n"/>
      <c r="P449" s="9" t="n">
        <v>400353344</v>
      </c>
    </row>
    <row r="450">
      <c r="A450" s="9" t="n">
        <v>29</v>
      </c>
      <c r="B450" s="9" t="n">
        <v>3</v>
      </c>
      <c r="C450" s="9" t="inlineStr">
        <is>
          <t>400316036</t>
        </is>
      </c>
      <c r="D450" s="9" t="inlineStr">
        <is>
          <t>UGRD</t>
        </is>
      </c>
      <c r="E450" s="9" t="inlineStr">
        <is>
          <t>2241</t>
        </is>
      </c>
      <c r="F450" s="9" t="n"/>
      <c r="G450" s="9" t="inlineStr">
        <is>
          <t>AP</t>
        </is>
      </c>
      <c r="H450" s="9" t="inlineStr">
        <is>
          <t>UHSNR</t>
        </is>
      </c>
      <c r="I450" s="14" t="inlineStr">
        <is>
          <t>NURS_MOH</t>
        </is>
      </c>
      <c r="J450" s="9" t="n">
        <v>15000</v>
      </c>
      <c r="K450" s="9" t="inlineStr">
        <is>
          <t>Rusher</t>
        </is>
      </c>
      <c r="L450" s="9" t="inlineStr">
        <is>
          <t>Megan</t>
        </is>
      </c>
      <c r="M450" s="9" t="n"/>
      <c r="N450" s="9" t="n">
        <v>448</v>
      </c>
      <c r="O450" s="9" t="n"/>
      <c r="P450" s="9" t="n">
        <v>400268646</v>
      </c>
    </row>
    <row r="451">
      <c r="A451" s="9" t="n">
        <v>29</v>
      </c>
      <c r="B451" s="9" t="n">
        <v>3</v>
      </c>
      <c r="C451" s="9" t="inlineStr">
        <is>
          <t>400353411</t>
        </is>
      </c>
      <c r="D451" s="9" t="inlineStr">
        <is>
          <t>UGRD</t>
        </is>
      </c>
      <c r="E451" s="9" t="inlineStr">
        <is>
          <t>2241</t>
        </is>
      </c>
      <c r="F451" s="9" t="n"/>
      <c r="G451" s="9" t="inlineStr">
        <is>
          <t>AP</t>
        </is>
      </c>
      <c r="H451" s="9" t="inlineStr">
        <is>
          <t>UHSNR</t>
        </is>
      </c>
      <c r="I451" s="14" t="inlineStr">
        <is>
          <t>NRPN_CON</t>
        </is>
      </c>
      <c r="J451" s="9" t="n">
        <v>15000</v>
      </c>
      <c r="K451" s="9" t="inlineStr">
        <is>
          <t>Ryan</t>
        </is>
      </c>
      <c r="L451" s="9" t="inlineStr">
        <is>
          <t>Sara Anne</t>
        </is>
      </c>
      <c r="M451" s="9" t="n"/>
      <c r="N451" s="9" t="n">
        <v>449</v>
      </c>
      <c r="O451" s="9" t="n"/>
      <c r="P451" s="9" t="n">
        <v>400317160</v>
      </c>
    </row>
    <row r="452" hidden="1">
      <c r="A452" s="9" t="n">
        <v>29</v>
      </c>
      <c r="B452" s="9" t="n">
        <v>3</v>
      </c>
      <c r="C452" s="9" t="inlineStr">
        <is>
          <t>400263571</t>
        </is>
      </c>
      <c r="D452" s="9" t="inlineStr">
        <is>
          <t>UGRD</t>
        </is>
      </c>
      <c r="E452" s="9" t="inlineStr">
        <is>
          <t>2241</t>
        </is>
      </c>
      <c r="F452" s="9" t="n"/>
      <c r="G452" s="9" t="inlineStr">
        <is>
          <t>AP</t>
        </is>
      </c>
      <c r="H452" s="9" t="inlineStr">
        <is>
          <t>UHSNR</t>
        </is>
      </c>
      <c r="I452" s="14" t="inlineStr">
        <is>
          <t>NURSBASACC</t>
        </is>
      </c>
      <c r="J452" s="9" t="n">
        <v>15000</v>
      </c>
      <c r="K452" s="9" t="inlineStr">
        <is>
          <t>Sabesan</t>
        </is>
      </c>
      <c r="L452" s="9" t="inlineStr">
        <is>
          <t>Phavithraa</t>
        </is>
      </c>
      <c r="M452" s="9" t="n"/>
      <c r="N452" s="9" t="n">
        <v>450</v>
      </c>
      <c r="O452" s="9" t="n"/>
      <c r="P452" s="9" t="n">
        <v>400482464</v>
      </c>
    </row>
    <row r="453" hidden="1">
      <c r="A453" s="9" t="n">
        <v>29</v>
      </c>
      <c r="B453" s="9" t="n">
        <v>3</v>
      </c>
      <c r="C453" s="9" t="inlineStr">
        <is>
          <t>400314108</t>
        </is>
      </c>
      <c r="D453" s="9" t="inlineStr">
        <is>
          <t>UGRD</t>
        </is>
      </c>
      <c r="E453" s="9" t="inlineStr">
        <is>
          <t>2241</t>
        </is>
      </c>
      <c r="F453" s="9" t="n"/>
      <c r="G453" s="9" t="inlineStr">
        <is>
          <t>AP</t>
        </is>
      </c>
      <c r="H453" s="9" t="inlineStr">
        <is>
          <t>UHSNR</t>
        </is>
      </c>
      <c r="I453" s="14" t="inlineStr">
        <is>
          <t>NURS_MCM</t>
        </is>
      </c>
      <c r="J453" s="9" t="n">
        <v>15000</v>
      </c>
      <c r="K453" s="9" t="inlineStr">
        <is>
          <t>Sabhaya</t>
        </is>
      </c>
      <c r="L453" s="9" t="inlineStr">
        <is>
          <t>Nancy</t>
        </is>
      </c>
      <c r="M453" s="9" t="inlineStr">
        <is>
          <t>Devjibhai</t>
        </is>
      </c>
      <c r="N453" s="9" t="n">
        <v>451</v>
      </c>
      <c r="O453" s="9" t="n"/>
      <c r="P453" s="9" t="n">
        <v>400332233</v>
      </c>
    </row>
    <row r="454" hidden="1">
      <c r="A454" s="9" t="n">
        <v>29</v>
      </c>
      <c r="B454" s="9" t="n">
        <v>3</v>
      </c>
      <c r="C454" s="9" t="inlineStr">
        <is>
          <t>400324766</t>
        </is>
      </c>
      <c r="D454" s="9" t="inlineStr">
        <is>
          <t>UGRD</t>
        </is>
      </c>
      <c r="E454" s="9" t="inlineStr">
        <is>
          <t>2241</t>
        </is>
      </c>
      <c r="F454" s="9" t="n"/>
      <c r="G454" s="9" t="inlineStr">
        <is>
          <t>AP</t>
        </is>
      </c>
      <c r="H454" s="9" t="inlineStr">
        <is>
          <t>UHSNR</t>
        </is>
      </c>
      <c r="I454" s="14" t="inlineStr">
        <is>
          <t>NURS_MCM</t>
        </is>
      </c>
      <c r="J454" s="9" t="n">
        <v>15000</v>
      </c>
      <c r="K454" s="9" t="inlineStr">
        <is>
          <t>Sadek</t>
        </is>
      </c>
      <c r="L454" s="9" t="inlineStr">
        <is>
          <t>Merit</t>
        </is>
      </c>
      <c r="M454" s="9" t="inlineStr">
        <is>
          <t>Adel</t>
        </is>
      </c>
      <c r="N454" s="9" t="n">
        <v>452</v>
      </c>
      <c r="O454" s="9" t="n"/>
      <c r="P454" s="9" t="n">
        <v>400481358</v>
      </c>
    </row>
    <row r="455" hidden="1">
      <c r="A455" s="9" t="n">
        <v>29</v>
      </c>
      <c r="B455" s="9" t="n">
        <v>3</v>
      </c>
      <c r="C455" s="9" t="inlineStr">
        <is>
          <t>400425743</t>
        </is>
      </c>
      <c r="D455" s="9" t="inlineStr">
        <is>
          <t>UGRD</t>
        </is>
      </c>
      <c r="E455" s="9" t="inlineStr">
        <is>
          <t>2241</t>
        </is>
      </c>
      <c r="F455" s="9" t="n"/>
      <c r="G455" s="9" t="inlineStr">
        <is>
          <t>AP</t>
        </is>
      </c>
      <c r="H455" s="9" t="inlineStr">
        <is>
          <t>UHSNR</t>
        </is>
      </c>
      <c r="I455" s="14" t="inlineStr">
        <is>
          <t>NRPN_CON</t>
        </is>
      </c>
      <c r="J455" s="9" t="n">
        <v>15000</v>
      </c>
      <c r="K455" s="9" t="inlineStr">
        <is>
          <t>Sanchez Ruiz</t>
        </is>
      </c>
      <c r="L455" s="9" t="inlineStr">
        <is>
          <t>Maria</t>
        </is>
      </c>
      <c r="M455" s="9" t="inlineStr">
        <is>
          <t>Paula</t>
        </is>
      </c>
      <c r="N455" s="9" t="n">
        <v>453</v>
      </c>
      <c r="O455" s="9" t="n"/>
      <c r="P455" s="9" t="n">
        <v>400308766</v>
      </c>
    </row>
    <row r="456" hidden="1">
      <c r="A456" s="9" t="n">
        <v>29</v>
      </c>
      <c r="B456" s="9" t="n">
        <v>3</v>
      </c>
      <c r="C456" s="9" t="inlineStr">
        <is>
          <t>400182975</t>
        </is>
      </c>
      <c r="D456" s="9" t="inlineStr">
        <is>
          <t>UGRD</t>
        </is>
      </c>
      <c r="E456" s="9" t="inlineStr">
        <is>
          <t>2241</t>
        </is>
      </c>
      <c r="F456" s="9" t="n"/>
      <c r="G456" s="9" t="inlineStr">
        <is>
          <t>AP</t>
        </is>
      </c>
      <c r="H456" s="9" t="inlineStr">
        <is>
          <t>UHSNR</t>
        </is>
      </c>
      <c r="I456" s="14" t="inlineStr">
        <is>
          <t>NURSBASACC</t>
        </is>
      </c>
      <c r="J456" s="9" t="n">
        <v>15000</v>
      </c>
      <c r="K456" s="9" t="inlineStr">
        <is>
          <t>Sankaran</t>
        </is>
      </c>
      <c r="L456" s="9" t="inlineStr">
        <is>
          <t>Michael</t>
        </is>
      </c>
      <c r="M456" s="9" t="n"/>
      <c r="N456" s="9" t="n">
        <v>454</v>
      </c>
      <c r="O456" s="9" t="n"/>
      <c r="P456" s="9" t="n">
        <v>400304318</v>
      </c>
    </row>
    <row r="457" hidden="1">
      <c r="A457" s="9" t="n">
        <v>29</v>
      </c>
      <c r="B457" s="9" t="n">
        <v>3</v>
      </c>
      <c r="C457" s="9" t="inlineStr">
        <is>
          <t>400304580</t>
        </is>
      </c>
      <c r="D457" s="9" t="inlineStr">
        <is>
          <t>UGRD</t>
        </is>
      </c>
      <c r="E457" s="9" t="inlineStr">
        <is>
          <t>2241</t>
        </is>
      </c>
      <c r="F457" s="9" t="n"/>
      <c r="G457" s="9" t="inlineStr">
        <is>
          <t>AP</t>
        </is>
      </c>
      <c r="H457" s="9" t="inlineStr">
        <is>
          <t>UHSNR</t>
        </is>
      </c>
      <c r="I457" s="14" t="inlineStr">
        <is>
          <t>NURS_MCM</t>
        </is>
      </c>
      <c r="J457" s="9" t="n">
        <v>15000</v>
      </c>
      <c r="K457" s="9" t="inlineStr">
        <is>
          <t>Schenk</t>
        </is>
      </c>
      <c r="L457" s="9" t="inlineStr">
        <is>
          <t>Trinity</t>
        </is>
      </c>
      <c r="M457" s="9" t="inlineStr">
        <is>
          <t>Elizabeth</t>
        </is>
      </c>
      <c r="N457" s="9" t="n">
        <v>455</v>
      </c>
      <c r="O457" s="9" t="n"/>
      <c r="P457" s="9" t="n">
        <v>400354093</v>
      </c>
    </row>
    <row r="458" hidden="1">
      <c r="A458" s="9" t="n">
        <v>29</v>
      </c>
      <c r="B458" s="9" t="n">
        <v>3</v>
      </c>
      <c r="C458" s="9" t="inlineStr">
        <is>
          <t>400303608</t>
        </is>
      </c>
      <c r="D458" s="9" t="inlineStr">
        <is>
          <t>UGRD</t>
        </is>
      </c>
      <c r="E458" s="9" t="inlineStr">
        <is>
          <t>2241</t>
        </is>
      </c>
      <c r="F458" s="9" t="n"/>
      <c r="G458" s="9" t="inlineStr">
        <is>
          <t>AP</t>
        </is>
      </c>
      <c r="H458" s="9" t="inlineStr">
        <is>
          <t>UHSNR</t>
        </is>
      </c>
      <c r="I458" s="14" t="inlineStr">
        <is>
          <t>NURS_MCM</t>
        </is>
      </c>
      <c r="J458" s="9" t="n">
        <v>15000</v>
      </c>
      <c r="K458" s="9" t="inlineStr">
        <is>
          <t>Scherbinsky</t>
        </is>
      </c>
      <c r="L458" s="9" t="inlineStr">
        <is>
          <t>Alexis</t>
        </is>
      </c>
      <c r="M458" s="9" t="inlineStr">
        <is>
          <t>Nicole</t>
        </is>
      </c>
      <c r="N458" s="9" t="n">
        <v>456</v>
      </c>
      <c r="O458" s="9" t="n"/>
      <c r="P458" s="9" t="n">
        <v>400318425</v>
      </c>
    </row>
    <row r="459" hidden="1">
      <c r="A459" s="9" t="n">
        <v>29</v>
      </c>
      <c r="B459" s="9" t="n">
        <v>3</v>
      </c>
      <c r="C459" s="9" t="inlineStr">
        <is>
          <t>400328699</t>
        </is>
      </c>
      <c r="D459" s="9" t="inlineStr">
        <is>
          <t>UGRD</t>
        </is>
      </c>
      <c r="E459" s="9" t="inlineStr">
        <is>
          <t>2241</t>
        </is>
      </c>
      <c r="F459" s="9" t="n"/>
      <c r="G459" s="9" t="inlineStr">
        <is>
          <t>AP</t>
        </is>
      </c>
      <c r="H459" s="9" t="inlineStr">
        <is>
          <t>UHSNR</t>
        </is>
      </c>
      <c r="I459" s="14" t="inlineStr">
        <is>
          <t>NURS_MOH</t>
        </is>
      </c>
      <c r="J459" s="9" t="n">
        <v>15000</v>
      </c>
      <c r="K459" s="9" t="inlineStr">
        <is>
          <t>Schrieber</t>
        </is>
      </c>
      <c r="L459" s="9" t="inlineStr">
        <is>
          <t>Kaitlyn Marie</t>
        </is>
      </c>
      <c r="M459" s="9" t="n"/>
      <c r="N459" s="9" t="n">
        <v>457</v>
      </c>
      <c r="O459" s="9" t="n"/>
      <c r="P459" s="9" t="n">
        <v>400316959</v>
      </c>
    </row>
    <row r="460" hidden="1">
      <c r="A460" s="9" t="n">
        <v>29</v>
      </c>
      <c r="B460" s="9" t="n">
        <v>3</v>
      </c>
      <c r="C460" s="9" t="inlineStr">
        <is>
          <t>400185633</t>
        </is>
      </c>
      <c r="D460" s="9" t="inlineStr">
        <is>
          <t>UGRD</t>
        </is>
      </c>
      <c r="E460" s="9" t="inlineStr">
        <is>
          <t>2241</t>
        </is>
      </c>
      <c r="F460" s="9" t="n"/>
      <c r="G460" s="9" t="inlineStr">
        <is>
          <t>AP</t>
        </is>
      </c>
      <c r="H460" s="9" t="inlineStr">
        <is>
          <t>UHSNR</t>
        </is>
      </c>
      <c r="I460" s="14" t="inlineStr">
        <is>
          <t>NURSBASACC</t>
        </is>
      </c>
      <c r="J460" s="9" t="n">
        <v>15000</v>
      </c>
      <c r="K460" s="9" t="inlineStr">
        <is>
          <t>Schroeder</t>
        </is>
      </c>
      <c r="L460" s="9" t="inlineStr">
        <is>
          <t>Samantha</t>
        </is>
      </c>
      <c r="M460" s="9" t="inlineStr">
        <is>
          <t>Vivian</t>
        </is>
      </c>
      <c r="N460" s="9" t="n">
        <v>458</v>
      </c>
      <c r="O460" s="9" t="n"/>
      <c r="P460" s="9" t="n">
        <v>400295468</v>
      </c>
    </row>
    <row r="461" hidden="1">
      <c r="A461" s="15" t="n">
        <v>29</v>
      </c>
      <c r="B461" s="15" t="n">
        <v>3</v>
      </c>
      <c r="C461" s="15" t="inlineStr">
        <is>
          <t>400425784</t>
        </is>
      </c>
      <c r="D461" s="15" t="inlineStr">
        <is>
          <t>UGRD</t>
        </is>
      </c>
      <c r="E461" s="15" t="inlineStr">
        <is>
          <t>2241</t>
        </is>
      </c>
      <c r="F461" s="15" t="n"/>
      <c r="G461" s="15" t="inlineStr">
        <is>
          <t>AP</t>
        </is>
      </c>
      <c r="H461" s="15" t="inlineStr">
        <is>
          <t>UHSNR</t>
        </is>
      </c>
      <c r="I461" s="15" t="inlineStr">
        <is>
          <t>NRPN_CON</t>
        </is>
      </c>
      <c r="J461" s="15" t="n">
        <v>15000</v>
      </c>
      <c r="K461" s="15" t="inlineStr">
        <is>
          <t>Valenta</t>
        </is>
      </c>
      <c r="L461" s="15" t="inlineStr">
        <is>
          <t>Emily</t>
        </is>
      </c>
      <c r="M461" s="15" t="n"/>
      <c r="N461" s="15" t="n">
        <v>509</v>
      </c>
      <c r="O461" s="9" t="inlineStr">
        <is>
          <t>458E</t>
        </is>
      </c>
      <c r="P461" s="9" t="n">
        <v>400341562</v>
      </c>
    </row>
    <row r="462" hidden="1">
      <c r="A462" s="9" t="n">
        <v>29</v>
      </c>
      <c r="B462" s="9" t="n">
        <v>3</v>
      </c>
      <c r="C462" s="9" t="inlineStr">
        <is>
          <t>400235184</t>
        </is>
      </c>
      <c r="D462" s="9" t="inlineStr">
        <is>
          <t>UGRD</t>
        </is>
      </c>
      <c r="E462" s="9" t="inlineStr">
        <is>
          <t>2241</t>
        </is>
      </c>
      <c r="F462" s="9" t="n"/>
      <c r="G462" s="9" t="inlineStr">
        <is>
          <t>AP</t>
        </is>
      </c>
      <c r="H462" s="9" t="inlineStr">
        <is>
          <t>UHSNR</t>
        </is>
      </c>
      <c r="I462" s="14" t="inlineStr">
        <is>
          <t>NURS_CON</t>
        </is>
      </c>
      <c r="J462" s="9" t="n">
        <v>15000</v>
      </c>
      <c r="K462" s="9" t="inlineStr">
        <is>
          <t>Selman</t>
        </is>
      </c>
      <c r="L462" s="9" t="inlineStr">
        <is>
          <t>Callin</t>
        </is>
      </c>
      <c r="M462" s="9" t="n"/>
      <c r="N462" s="9" t="n">
        <v>459</v>
      </c>
      <c r="O462" s="9" t="n"/>
      <c r="P462" s="9" t="n">
        <v>400322327</v>
      </c>
    </row>
    <row r="463" hidden="1">
      <c r="A463" s="9" t="n">
        <v>29</v>
      </c>
      <c r="B463" s="9" t="n">
        <v>3</v>
      </c>
      <c r="C463" s="9" t="inlineStr">
        <is>
          <t>400081757</t>
        </is>
      </c>
      <c r="D463" s="9" t="inlineStr">
        <is>
          <t>UGRD</t>
        </is>
      </c>
      <c r="E463" s="9" t="inlineStr">
        <is>
          <t>2241</t>
        </is>
      </c>
      <c r="F463" s="9" t="n"/>
      <c r="G463" s="9" t="inlineStr">
        <is>
          <t>AP</t>
        </is>
      </c>
      <c r="H463" s="9" t="inlineStr">
        <is>
          <t>UHSNR</t>
        </is>
      </c>
      <c r="I463" s="14" t="inlineStr">
        <is>
          <t>NURSBASACC</t>
        </is>
      </c>
      <c r="J463" s="9" t="n">
        <v>15000</v>
      </c>
      <c r="K463" s="9" t="inlineStr">
        <is>
          <t>Setoyama</t>
        </is>
      </c>
      <c r="L463" s="9" t="inlineStr">
        <is>
          <t>Tristan</t>
        </is>
      </c>
      <c r="M463" s="9" t="inlineStr">
        <is>
          <t>Andres Kotaro</t>
        </is>
      </c>
      <c r="N463" s="9" t="n">
        <v>460</v>
      </c>
      <c r="O463" s="9" t="n"/>
      <c r="P463" s="9" t="n">
        <v>400328283</v>
      </c>
    </row>
    <row r="464" hidden="1">
      <c r="A464" s="9" t="n">
        <v>29</v>
      </c>
      <c r="B464" s="9" t="n">
        <v>3</v>
      </c>
      <c r="C464" s="9" t="inlineStr">
        <is>
          <t>400185541</t>
        </is>
      </c>
      <c r="D464" s="9" t="inlineStr">
        <is>
          <t>UGRD</t>
        </is>
      </c>
      <c r="E464" s="9" t="inlineStr">
        <is>
          <t>2241</t>
        </is>
      </c>
      <c r="F464" s="9" t="n"/>
      <c r="G464" s="9" t="inlineStr">
        <is>
          <t>AP</t>
        </is>
      </c>
      <c r="H464" s="9" t="inlineStr">
        <is>
          <t>UHSNR</t>
        </is>
      </c>
      <c r="I464" s="14" t="inlineStr">
        <is>
          <t>NURSBASACC</t>
        </is>
      </c>
      <c r="J464" s="9" t="n">
        <v>15000</v>
      </c>
      <c r="K464" s="9" t="inlineStr">
        <is>
          <t>Settimi</t>
        </is>
      </c>
      <c r="L464" s="9" t="inlineStr">
        <is>
          <t>Victoria</t>
        </is>
      </c>
      <c r="M464" s="9" t="inlineStr">
        <is>
          <t>Alessandra</t>
        </is>
      </c>
      <c r="N464" s="9" t="n">
        <v>461</v>
      </c>
      <c r="O464" s="9" t="n"/>
      <c r="P464" s="9" t="n">
        <v>400425741</v>
      </c>
    </row>
    <row r="465" hidden="1">
      <c r="A465" s="9" t="n">
        <v>29</v>
      </c>
      <c r="B465" s="9" t="n">
        <v>3</v>
      </c>
      <c r="C465" s="9" t="inlineStr">
        <is>
          <t>400309737</t>
        </is>
      </c>
      <c r="D465" s="9" t="inlineStr">
        <is>
          <t>UGRD</t>
        </is>
      </c>
      <c r="E465" s="9" t="inlineStr">
        <is>
          <t>2241</t>
        </is>
      </c>
      <c r="F465" s="9" t="n"/>
      <c r="G465" s="9" t="inlineStr">
        <is>
          <t>AP</t>
        </is>
      </c>
      <c r="H465" s="9" t="inlineStr">
        <is>
          <t>UHSNR</t>
        </is>
      </c>
      <c r="I465" s="14" t="inlineStr">
        <is>
          <t>NURS_MCM</t>
        </is>
      </c>
      <c r="J465" s="9" t="n">
        <v>15000</v>
      </c>
      <c r="K465" s="9" t="inlineStr">
        <is>
          <t>Shah</t>
        </is>
      </c>
      <c r="L465" s="9" t="inlineStr">
        <is>
          <t>Jaynika</t>
        </is>
      </c>
      <c r="M465" s="9" t="inlineStr">
        <is>
          <t>Vinaya</t>
        </is>
      </c>
      <c r="N465" s="9" t="n">
        <v>462</v>
      </c>
      <c r="O465" s="9" t="n"/>
      <c r="P465" s="9" t="n">
        <v>400353442</v>
      </c>
    </row>
    <row r="466" hidden="1">
      <c r="A466" s="9" t="n">
        <v>29</v>
      </c>
      <c r="B466" s="9" t="n">
        <v>3</v>
      </c>
      <c r="C466" s="9" t="inlineStr">
        <is>
          <t>400293697</t>
        </is>
      </c>
      <c r="D466" s="9" t="inlineStr">
        <is>
          <t>UGRD</t>
        </is>
      </c>
      <c r="E466" s="9" t="inlineStr">
        <is>
          <t>2241</t>
        </is>
      </c>
      <c r="F466" s="9" t="n"/>
      <c r="G466" s="9" t="inlineStr">
        <is>
          <t>AP</t>
        </is>
      </c>
      <c r="H466" s="9" t="inlineStr">
        <is>
          <t>UHSNR</t>
        </is>
      </c>
      <c r="I466" s="14" t="inlineStr">
        <is>
          <t>NURS_MCM</t>
        </is>
      </c>
      <c r="J466" s="9" t="n">
        <v>15000</v>
      </c>
      <c r="K466" s="9" t="inlineStr">
        <is>
          <t>Shah</t>
        </is>
      </c>
      <c r="L466" s="9" t="inlineStr">
        <is>
          <t>Rafay</t>
        </is>
      </c>
      <c r="M466" s="9" t="inlineStr">
        <is>
          <t>Ali</t>
        </is>
      </c>
      <c r="N466" s="9" t="n">
        <v>463</v>
      </c>
      <c r="O466" s="9" t="n"/>
      <c r="P466" s="9" t="n">
        <v>400353350</v>
      </c>
    </row>
    <row r="467" hidden="1">
      <c r="A467" s="9" t="n">
        <v>29</v>
      </c>
      <c r="B467" s="9" t="n">
        <v>3</v>
      </c>
      <c r="C467" s="9" t="inlineStr">
        <is>
          <t>400236921</t>
        </is>
      </c>
      <c r="D467" s="9" t="inlineStr">
        <is>
          <t>UGRD</t>
        </is>
      </c>
      <c r="E467" s="9" t="inlineStr">
        <is>
          <t>2241</t>
        </is>
      </c>
      <c r="F467" s="9" t="n"/>
      <c r="G467" s="9" t="inlineStr">
        <is>
          <t>AP</t>
        </is>
      </c>
      <c r="H467" s="9" t="inlineStr">
        <is>
          <t>UHSNR</t>
        </is>
      </c>
      <c r="I467" s="14" t="inlineStr">
        <is>
          <t>NURS_CON</t>
        </is>
      </c>
      <c r="J467" s="9" t="n">
        <v>15000</v>
      </c>
      <c r="K467" s="9" t="inlineStr">
        <is>
          <t>Sheikh</t>
        </is>
      </c>
      <c r="L467" s="9" t="inlineStr">
        <is>
          <t>Jannat</t>
        </is>
      </c>
      <c r="M467" s="9" t="n"/>
      <c r="N467" s="9" t="n">
        <v>464</v>
      </c>
      <c r="O467" s="9" t="n"/>
      <c r="P467" s="9" t="n">
        <v>400425747</v>
      </c>
    </row>
    <row r="468" hidden="1">
      <c r="A468" s="9" t="n">
        <v>29</v>
      </c>
      <c r="B468" s="9" t="n">
        <v>3</v>
      </c>
      <c r="C468" s="9" t="inlineStr">
        <is>
          <t>400292750</t>
        </is>
      </c>
      <c r="D468" s="9" t="inlineStr">
        <is>
          <t>UGRD</t>
        </is>
      </c>
      <c r="E468" s="9" t="inlineStr">
        <is>
          <t>2241</t>
        </is>
      </c>
      <c r="F468" s="9" t="n"/>
      <c r="G468" s="9" t="inlineStr">
        <is>
          <t>AP</t>
        </is>
      </c>
      <c r="H468" s="9" t="inlineStr">
        <is>
          <t>UHSNR</t>
        </is>
      </c>
      <c r="I468" s="14" t="inlineStr">
        <is>
          <t>NURS_MCM</t>
        </is>
      </c>
      <c r="J468" s="9" t="n">
        <v>15000</v>
      </c>
      <c r="K468" s="9" t="inlineStr">
        <is>
          <t>Shergill</t>
        </is>
      </c>
      <c r="L468" s="9" t="inlineStr">
        <is>
          <t>Saher</t>
        </is>
      </c>
      <c r="M468" s="9" t="inlineStr">
        <is>
          <t>Birinder</t>
        </is>
      </c>
      <c r="N468" s="9" t="n">
        <v>465</v>
      </c>
      <c r="O468" s="9" t="n"/>
      <c r="P468" s="9" t="n">
        <v>400425758</v>
      </c>
    </row>
    <row r="469" hidden="1">
      <c r="A469" s="9" t="n">
        <v>29</v>
      </c>
      <c r="B469" s="9" t="n">
        <v>3</v>
      </c>
      <c r="C469" s="9" t="inlineStr">
        <is>
          <t>400353343</t>
        </is>
      </c>
      <c r="D469" s="9" t="inlineStr">
        <is>
          <t>UGRD</t>
        </is>
      </c>
      <c r="E469" s="9" t="inlineStr">
        <is>
          <t>2241</t>
        </is>
      </c>
      <c r="F469" s="9" t="n"/>
      <c r="G469" s="9" t="inlineStr">
        <is>
          <t>AP</t>
        </is>
      </c>
      <c r="H469" s="9" t="inlineStr">
        <is>
          <t>UHSNR</t>
        </is>
      </c>
      <c r="I469" s="14" t="inlineStr">
        <is>
          <t>NURS_CON</t>
        </is>
      </c>
      <c r="J469" s="9" t="n">
        <v>15000</v>
      </c>
      <c r="K469" s="9" t="inlineStr">
        <is>
          <t>Shortreed</t>
        </is>
      </c>
      <c r="L469" s="9" t="inlineStr">
        <is>
          <t>Jaden</t>
        </is>
      </c>
      <c r="M469" s="9" t="n"/>
      <c r="N469" s="9" t="n">
        <v>466</v>
      </c>
      <c r="O469" s="9" t="n"/>
      <c r="P469" s="9" t="n">
        <v>400189519</v>
      </c>
    </row>
    <row r="470" hidden="1">
      <c r="A470" s="9" t="n">
        <v>29</v>
      </c>
      <c r="B470" s="9" t="n">
        <v>3</v>
      </c>
      <c r="C470" s="9" t="inlineStr">
        <is>
          <t>400185884</t>
        </is>
      </c>
      <c r="D470" s="9" t="inlineStr">
        <is>
          <t>UGRD</t>
        </is>
      </c>
      <c r="E470" s="9" t="inlineStr">
        <is>
          <t>2241</t>
        </is>
      </c>
      <c r="F470" s="9" t="n"/>
      <c r="G470" s="9" t="inlineStr">
        <is>
          <t>AP</t>
        </is>
      </c>
      <c r="H470" s="9" t="inlineStr">
        <is>
          <t>UHSNR</t>
        </is>
      </c>
      <c r="I470" s="14" t="inlineStr">
        <is>
          <t>NURS_MCM</t>
        </is>
      </c>
      <c r="J470" s="9" t="n">
        <v>15000</v>
      </c>
      <c r="K470" s="9" t="inlineStr">
        <is>
          <t>Siddiqi</t>
        </is>
      </c>
      <c r="L470" s="9" t="inlineStr">
        <is>
          <t>Raniya</t>
        </is>
      </c>
      <c r="M470" s="9" t="inlineStr">
        <is>
          <t>Faheem</t>
        </is>
      </c>
      <c r="N470" s="9" t="n">
        <v>467</v>
      </c>
      <c r="O470" s="9" t="n"/>
      <c r="P470" s="9" t="n">
        <v>400316388</v>
      </c>
    </row>
    <row r="471" hidden="1">
      <c r="A471" s="9" t="n">
        <v>29</v>
      </c>
      <c r="B471" s="9" t="n">
        <v>3</v>
      </c>
      <c r="C471" s="9" t="inlineStr">
        <is>
          <t>400333110</t>
        </is>
      </c>
      <c r="D471" s="9" t="inlineStr">
        <is>
          <t>UGRD</t>
        </is>
      </c>
      <c r="E471" s="9" t="inlineStr">
        <is>
          <t>2241</t>
        </is>
      </c>
      <c r="F471" s="9" t="n"/>
      <c r="G471" s="9" t="inlineStr">
        <is>
          <t>AP</t>
        </is>
      </c>
      <c r="H471" s="9" t="inlineStr">
        <is>
          <t>UHSNR</t>
        </is>
      </c>
      <c r="I471" s="14" t="inlineStr">
        <is>
          <t>NURS_MCM</t>
        </is>
      </c>
      <c r="J471" s="9" t="n">
        <v>15000</v>
      </c>
      <c r="K471" s="9" t="inlineStr">
        <is>
          <t>Sikkema</t>
        </is>
      </c>
      <c r="L471" s="9" t="inlineStr">
        <is>
          <t>Dana</t>
        </is>
      </c>
      <c r="M471" s="9" t="inlineStr">
        <is>
          <t>Marie</t>
        </is>
      </c>
      <c r="N471" s="9" t="n">
        <v>468</v>
      </c>
      <c r="O471" s="9" t="n"/>
      <c r="P471" s="9" t="n">
        <v>400353365</v>
      </c>
    </row>
    <row r="472" hidden="1">
      <c r="A472" s="9" t="n">
        <v>29</v>
      </c>
      <c r="B472" s="9" t="n">
        <v>3</v>
      </c>
      <c r="C472" s="9" t="inlineStr">
        <is>
          <t>400181416</t>
        </is>
      </c>
      <c r="D472" s="9" t="inlineStr">
        <is>
          <t>UGRD</t>
        </is>
      </c>
      <c r="E472" s="9" t="inlineStr">
        <is>
          <t>2241</t>
        </is>
      </c>
      <c r="F472" s="9" t="n"/>
      <c r="G472" s="9" t="inlineStr">
        <is>
          <t>AP</t>
        </is>
      </c>
      <c r="H472" s="9" t="inlineStr">
        <is>
          <t>UHSNR</t>
        </is>
      </c>
      <c r="I472" s="14" t="inlineStr">
        <is>
          <t>NURSBASACC</t>
        </is>
      </c>
      <c r="J472" s="9" t="n">
        <v>15000</v>
      </c>
      <c r="K472" s="9" t="inlineStr">
        <is>
          <t>Silva</t>
        </is>
      </c>
      <c r="L472" s="9" t="inlineStr">
        <is>
          <t>Deiniell Dee</t>
        </is>
      </c>
      <c r="M472" s="9" t="inlineStr">
        <is>
          <t>Esquila</t>
        </is>
      </c>
      <c r="N472" s="9" t="n">
        <v>469</v>
      </c>
      <c r="O472" s="9" t="n"/>
      <c r="P472" s="9" t="n">
        <v>400205583</v>
      </c>
    </row>
    <row r="473" hidden="1">
      <c r="A473" s="9" t="n">
        <v>29</v>
      </c>
      <c r="B473" s="9" t="n">
        <v>3</v>
      </c>
      <c r="C473" s="9" t="inlineStr">
        <is>
          <t>400425740</t>
        </is>
      </c>
      <c r="D473" s="9" t="inlineStr">
        <is>
          <t>UGRD</t>
        </is>
      </c>
      <c r="E473" s="9" t="inlineStr">
        <is>
          <t>2241</t>
        </is>
      </c>
      <c r="F473" s="9" t="n"/>
      <c r="G473" s="9" t="inlineStr">
        <is>
          <t>AP</t>
        </is>
      </c>
      <c r="H473" s="9" t="inlineStr">
        <is>
          <t>UHSNR</t>
        </is>
      </c>
      <c r="I473" s="14" t="inlineStr">
        <is>
          <t>NRPN_CON</t>
        </is>
      </c>
      <c r="J473" s="9" t="n">
        <v>15000</v>
      </c>
      <c r="K473" s="9" t="inlineStr">
        <is>
          <t>Silveira</t>
        </is>
      </c>
      <c r="L473" s="9" t="inlineStr">
        <is>
          <t>Selena</t>
        </is>
      </c>
      <c r="M473" s="9" t="n"/>
      <c r="N473" s="9" t="n">
        <v>470</v>
      </c>
      <c r="O473" s="9" t="n"/>
      <c r="P473" s="9" t="n">
        <v>400425621</v>
      </c>
    </row>
    <row r="474" hidden="1">
      <c r="A474" s="9" t="n">
        <v>29</v>
      </c>
      <c r="B474" s="9" t="n">
        <v>3</v>
      </c>
      <c r="C474" s="9" t="inlineStr">
        <is>
          <t>400252795</t>
        </is>
      </c>
      <c r="D474" s="9" t="inlineStr">
        <is>
          <t>UGRD</t>
        </is>
      </c>
      <c r="E474" s="9" t="inlineStr">
        <is>
          <t>2241</t>
        </is>
      </c>
      <c r="F474" s="9" t="n"/>
      <c r="G474" s="9" t="inlineStr">
        <is>
          <t>AP</t>
        </is>
      </c>
      <c r="H474" s="9" t="inlineStr">
        <is>
          <t>UHSNR</t>
        </is>
      </c>
      <c r="I474" s="14" t="inlineStr">
        <is>
          <t>NURS_CON</t>
        </is>
      </c>
      <c r="J474" s="9" t="n">
        <v>15000</v>
      </c>
      <c r="K474" s="9" t="inlineStr">
        <is>
          <t>Singh</t>
        </is>
      </c>
      <c r="L474" s="9" t="inlineStr">
        <is>
          <t>Chelsea</t>
        </is>
      </c>
      <c r="M474" s="9" t="inlineStr">
        <is>
          <t>Nichola</t>
        </is>
      </c>
      <c r="N474" s="9" t="n">
        <v>471</v>
      </c>
      <c r="O474" s="9" t="n"/>
      <c r="P474" s="9" t="n">
        <v>400190282</v>
      </c>
    </row>
    <row r="475" hidden="1">
      <c r="A475" s="9" t="n">
        <v>29</v>
      </c>
      <c r="B475" s="9" t="n">
        <v>3</v>
      </c>
      <c r="C475" s="9" t="inlineStr">
        <is>
          <t>400137283</t>
        </is>
      </c>
      <c r="D475" s="9" t="inlineStr">
        <is>
          <t>UGRD</t>
        </is>
      </c>
      <c r="E475" s="9" t="inlineStr">
        <is>
          <t>2241</t>
        </is>
      </c>
      <c r="F475" s="9" t="n"/>
      <c r="G475" s="9" t="inlineStr">
        <is>
          <t>AP</t>
        </is>
      </c>
      <c r="H475" s="9" t="inlineStr">
        <is>
          <t>UHSNR</t>
        </is>
      </c>
      <c r="I475" s="14" t="inlineStr">
        <is>
          <t>NURSBASACC</t>
        </is>
      </c>
      <c r="J475" s="9" t="n">
        <v>15000</v>
      </c>
      <c r="K475" s="9" t="inlineStr">
        <is>
          <t>Sivasubramaniam</t>
        </is>
      </c>
      <c r="L475" s="9" t="inlineStr">
        <is>
          <t>Annjeli</t>
        </is>
      </c>
      <c r="M475" s="9" t="n"/>
      <c r="N475" s="9" t="n">
        <v>472</v>
      </c>
      <c r="O475" s="9" t="n"/>
      <c r="P475" s="9" t="n">
        <v>400341414</v>
      </c>
    </row>
    <row r="476" hidden="1">
      <c r="A476" s="9" t="n">
        <v>29</v>
      </c>
      <c r="B476" s="9" t="n">
        <v>3</v>
      </c>
      <c r="C476" s="9" t="inlineStr">
        <is>
          <t>400353366</t>
        </is>
      </c>
      <c r="D476" s="9" t="inlineStr">
        <is>
          <t>UGRD</t>
        </is>
      </c>
      <c r="E476" s="9" t="inlineStr">
        <is>
          <t>2241</t>
        </is>
      </c>
      <c r="F476" s="9" t="n"/>
      <c r="G476" s="9" t="inlineStr">
        <is>
          <t>AP</t>
        </is>
      </c>
      <c r="H476" s="9" t="inlineStr">
        <is>
          <t>UHSNR</t>
        </is>
      </c>
      <c r="I476" s="14" t="inlineStr">
        <is>
          <t>NURS_CON</t>
        </is>
      </c>
      <c r="J476" s="9" t="n">
        <v>15000</v>
      </c>
      <c r="K476" s="9" t="inlineStr">
        <is>
          <t>Skalozub</t>
        </is>
      </c>
      <c r="L476" s="9" t="inlineStr">
        <is>
          <t>Madeline</t>
        </is>
      </c>
      <c r="M476" s="9" t="n"/>
      <c r="N476" s="9" t="n">
        <v>473</v>
      </c>
      <c r="O476" s="9" t="n"/>
      <c r="P476" s="9" t="n">
        <v>400306333</v>
      </c>
    </row>
    <row r="477" hidden="1">
      <c r="A477" s="9" t="n">
        <v>29</v>
      </c>
      <c r="B477" s="9" t="n">
        <v>3</v>
      </c>
      <c r="C477" s="9" t="inlineStr">
        <is>
          <t>400147017</t>
        </is>
      </c>
      <c r="D477" s="9" t="inlineStr">
        <is>
          <t>UGRD</t>
        </is>
      </c>
      <c r="E477" s="9" t="inlineStr">
        <is>
          <t>2241</t>
        </is>
      </c>
      <c r="F477" s="9" t="n"/>
      <c r="G477" s="9" t="inlineStr">
        <is>
          <t>AP</t>
        </is>
      </c>
      <c r="H477" s="9" t="inlineStr">
        <is>
          <t>UHSNR</t>
        </is>
      </c>
      <c r="I477" s="14" t="inlineStr">
        <is>
          <t>NRPN_MOH</t>
        </is>
      </c>
      <c r="J477" s="9" t="n">
        <v>15000</v>
      </c>
      <c r="K477" s="9" t="inlineStr">
        <is>
          <t>Smith</t>
        </is>
      </c>
      <c r="L477" s="9" t="inlineStr">
        <is>
          <t>Jesse</t>
        </is>
      </c>
      <c r="M477" s="9" t="n"/>
      <c r="N477" s="9" t="n">
        <v>474</v>
      </c>
      <c r="O477" s="9" t="n"/>
      <c r="P477" s="9" t="n">
        <v>400181554</v>
      </c>
    </row>
    <row r="478">
      <c r="A478" s="9" t="n">
        <v>29</v>
      </c>
      <c r="B478" s="9" t="n">
        <v>3</v>
      </c>
      <c r="C478" s="9" t="inlineStr">
        <is>
          <t>400467650</t>
        </is>
      </c>
      <c r="D478" s="9" t="inlineStr">
        <is>
          <t>UGRD</t>
        </is>
      </c>
      <c r="E478" s="9" t="inlineStr">
        <is>
          <t>2241</t>
        </is>
      </c>
      <c r="F478" s="9" t="n"/>
      <c r="G478" s="9" t="inlineStr">
        <is>
          <t>AP</t>
        </is>
      </c>
      <c r="H478" s="9" t="inlineStr">
        <is>
          <t>UHSNR</t>
        </is>
      </c>
      <c r="I478" s="14" t="inlineStr">
        <is>
          <t>NURSBASACC</t>
        </is>
      </c>
      <c r="J478" s="9" t="n">
        <v>15000</v>
      </c>
      <c r="K478" s="9" t="inlineStr">
        <is>
          <t>Smith</t>
        </is>
      </c>
      <c r="L478" s="9" t="inlineStr">
        <is>
          <t>Stephanie</t>
        </is>
      </c>
      <c r="M478" s="9" t="inlineStr">
        <is>
          <t>Rose</t>
        </is>
      </c>
      <c r="N478" s="9" t="n">
        <v>475</v>
      </c>
      <c r="O478" s="9" t="n"/>
      <c r="P478" s="9" t="n">
        <v>400269304</v>
      </c>
    </row>
    <row r="479" hidden="1">
      <c r="A479" s="9" t="n">
        <v>29</v>
      </c>
      <c r="B479" s="9" t="n">
        <v>3</v>
      </c>
      <c r="C479" s="9" t="inlineStr">
        <is>
          <t>400309353</t>
        </is>
      </c>
      <c r="D479" s="9" t="inlineStr">
        <is>
          <t>UGRD</t>
        </is>
      </c>
      <c r="E479" s="9" t="inlineStr">
        <is>
          <t>2241</t>
        </is>
      </c>
      <c r="F479" s="9" t="n"/>
      <c r="G479" s="9" t="inlineStr">
        <is>
          <t>AP</t>
        </is>
      </c>
      <c r="H479" s="9" t="inlineStr">
        <is>
          <t>UHSNR</t>
        </is>
      </c>
      <c r="I479" s="14" t="inlineStr">
        <is>
          <t>NURS_MOH</t>
        </is>
      </c>
      <c r="J479" s="9" t="n">
        <v>15000</v>
      </c>
      <c r="K479" s="9" t="inlineStr">
        <is>
          <t>Smyth</t>
        </is>
      </c>
      <c r="L479" s="9" t="inlineStr">
        <is>
          <t>Sophie Allison</t>
        </is>
      </c>
      <c r="M479" s="9" t="n"/>
      <c r="N479" s="9" t="n">
        <v>476</v>
      </c>
      <c r="O479" s="9" t="n"/>
      <c r="P479" s="9" t="n">
        <v>1452507</v>
      </c>
    </row>
    <row r="480" hidden="1">
      <c r="A480" s="9" t="n">
        <v>29</v>
      </c>
      <c r="B480" s="9" t="n">
        <v>3</v>
      </c>
      <c r="C480" s="9" t="inlineStr">
        <is>
          <t>400061334</t>
        </is>
      </c>
      <c r="D480" s="9" t="inlineStr">
        <is>
          <t>UGRD</t>
        </is>
      </c>
      <c r="E480" s="9" t="inlineStr">
        <is>
          <t>2241</t>
        </is>
      </c>
      <c r="F480" s="9" t="n"/>
      <c r="G480" s="9" t="inlineStr">
        <is>
          <t>AP</t>
        </is>
      </c>
      <c r="H480" s="9" t="inlineStr">
        <is>
          <t>UHSNR</t>
        </is>
      </c>
      <c r="I480" s="14" t="inlineStr">
        <is>
          <t>NURSBASACC</t>
        </is>
      </c>
      <c r="J480" s="9" t="n">
        <v>15000</v>
      </c>
      <c r="K480" s="9" t="inlineStr">
        <is>
          <t>Solari Arronte</t>
        </is>
      </c>
      <c r="L480" s="9" t="inlineStr">
        <is>
          <t>Diego</t>
        </is>
      </c>
      <c r="M480" s="9" t="n"/>
      <c r="N480" s="9" t="n">
        <v>477</v>
      </c>
      <c r="O480" s="9" t="n"/>
      <c r="P480" s="9" t="n">
        <v>400306571</v>
      </c>
    </row>
    <row r="481" hidden="1">
      <c r="A481" s="9" t="n">
        <v>29</v>
      </c>
      <c r="B481" s="9" t="n">
        <v>3</v>
      </c>
      <c r="C481" s="9" t="inlineStr">
        <is>
          <t>400292516</t>
        </is>
      </c>
      <c r="D481" s="9" t="inlineStr">
        <is>
          <t>UGRD</t>
        </is>
      </c>
      <c r="E481" s="9" t="inlineStr">
        <is>
          <t>2241</t>
        </is>
      </c>
      <c r="F481" s="9" t="n"/>
      <c r="G481" s="9" t="inlineStr">
        <is>
          <t>AP</t>
        </is>
      </c>
      <c r="H481" s="9" t="inlineStr">
        <is>
          <t>UHSNR</t>
        </is>
      </c>
      <c r="I481" s="14" t="inlineStr">
        <is>
          <t>NURS_CON</t>
        </is>
      </c>
      <c r="J481" s="9" t="n">
        <v>15000</v>
      </c>
      <c r="K481" s="9" t="inlineStr">
        <is>
          <t>Solomon</t>
        </is>
      </c>
      <c r="L481" s="9" t="inlineStr">
        <is>
          <t>Emily</t>
        </is>
      </c>
      <c r="M481" s="9" t="n"/>
      <c r="N481" s="9" t="n">
        <v>478</v>
      </c>
      <c r="O481" s="9" t="n"/>
      <c r="P481" s="9" t="n">
        <v>400316228</v>
      </c>
    </row>
    <row r="482" hidden="1">
      <c r="A482" s="9" t="n">
        <v>29</v>
      </c>
      <c r="B482" s="9" t="n">
        <v>3</v>
      </c>
      <c r="C482" s="9" t="inlineStr">
        <is>
          <t>400304884</t>
        </is>
      </c>
      <c r="D482" s="9" t="inlineStr">
        <is>
          <t>UGRD</t>
        </is>
      </c>
      <c r="E482" s="9" t="inlineStr">
        <is>
          <t>2241</t>
        </is>
      </c>
      <c r="F482" s="9" t="n"/>
      <c r="G482" s="9" t="inlineStr">
        <is>
          <t>AP</t>
        </is>
      </c>
      <c r="H482" s="9" t="inlineStr">
        <is>
          <t>UHSNR</t>
        </is>
      </c>
      <c r="I482" s="14" t="inlineStr">
        <is>
          <t>NURS_MOH</t>
        </is>
      </c>
      <c r="J482" s="9" t="n">
        <v>15000</v>
      </c>
      <c r="K482" s="9" t="inlineStr">
        <is>
          <t>Sonam</t>
        </is>
      </c>
      <c r="L482" s="9" t="inlineStr">
        <is>
          <t>Pema</t>
        </is>
      </c>
      <c r="M482" s="9" t="n"/>
      <c r="N482" s="9" t="n">
        <v>479</v>
      </c>
      <c r="O482" s="9" t="n"/>
      <c r="P482" s="9" t="n">
        <v>400309342</v>
      </c>
    </row>
    <row r="483" hidden="1">
      <c r="A483" s="9" t="n">
        <v>29</v>
      </c>
      <c r="B483" s="9" t="n">
        <v>3</v>
      </c>
      <c r="C483" s="9" t="inlineStr">
        <is>
          <t>400316632</t>
        </is>
      </c>
      <c r="D483" s="9" t="inlineStr">
        <is>
          <t>UGRD</t>
        </is>
      </c>
      <c r="E483" s="9" t="inlineStr">
        <is>
          <t>2241</t>
        </is>
      </c>
      <c r="F483" s="9" t="n"/>
      <c r="G483" s="9" t="inlineStr">
        <is>
          <t>AP</t>
        </is>
      </c>
      <c r="H483" s="9" t="inlineStr">
        <is>
          <t>UHSNR</t>
        </is>
      </c>
      <c r="I483" s="14" t="inlineStr">
        <is>
          <t>NURS_MCM</t>
        </is>
      </c>
      <c r="J483" s="9" t="n">
        <v>15000</v>
      </c>
      <c r="K483" s="9" t="inlineStr">
        <is>
          <t>Sosa</t>
        </is>
      </c>
      <c r="L483" s="9" t="inlineStr">
        <is>
          <t>Alberto</t>
        </is>
      </c>
      <c r="M483" s="9" t="inlineStr">
        <is>
          <t>Ricardo</t>
        </is>
      </c>
      <c r="N483" s="9" t="n">
        <v>480</v>
      </c>
      <c r="O483" s="9" t="n"/>
      <c r="P483" s="9" t="n">
        <v>400330345</v>
      </c>
    </row>
    <row r="484">
      <c r="A484" s="9" t="n">
        <v>29</v>
      </c>
      <c r="B484" s="9" t="n">
        <v>3</v>
      </c>
      <c r="C484" s="9" t="inlineStr">
        <is>
          <t>001315037</t>
        </is>
      </c>
      <c r="D484" s="9" t="inlineStr">
        <is>
          <t>UGRD</t>
        </is>
      </c>
      <c r="E484" s="9" t="inlineStr">
        <is>
          <t>2241</t>
        </is>
      </c>
      <c r="F484" s="9" t="n"/>
      <c r="G484" s="9" t="inlineStr">
        <is>
          <t>AP</t>
        </is>
      </c>
      <c r="H484" s="9" t="inlineStr">
        <is>
          <t>UHSNR</t>
        </is>
      </c>
      <c r="I484" s="14" t="inlineStr">
        <is>
          <t>NRPN_CON</t>
        </is>
      </c>
      <c r="J484" s="9" t="n">
        <v>15000</v>
      </c>
      <c r="K484" s="9" t="inlineStr">
        <is>
          <t>Staikos</t>
        </is>
      </c>
      <c r="L484" s="9" t="inlineStr">
        <is>
          <t>Madeleine</t>
        </is>
      </c>
      <c r="M484" s="9" t="n"/>
      <c r="N484" s="9" t="n">
        <v>481</v>
      </c>
      <c r="O484" s="9" t="n"/>
      <c r="P484" s="9" t="n">
        <v>400353367</v>
      </c>
    </row>
    <row r="485" hidden="1">
      <c r="A485" s="9" t="n">
        <v>29</v>
      </c>
      <c r="B485" s="9" t="n">
        <v>3</v>
      </c>
      <c r="C485" s="9" t="inlineStr">
        <is>
          <t>400480527</t>
        </is>
      </c>
      <c r="D485" s="9" t="inlineStr">
        <is>
          <t>UGRD</t>
        </is>
      </c>
      <c r="E485" s="9" t="inlineStr">
        <is>
          <t>2241</t>
        </is>
      </c>
      <c r="F485" s="9" t="n"/>
      <c r="G485" s="9" t="inlineStr">
        <is>
          <t>AP</t>
        </is>
      </c>
      <c r="H485" s="9" t="inlineStr">
        <is>
          <t>UHSNR</t>
        </is>
      </c>
      <c r="I485" s="14" t="inlineStr">
        <is>
          <t>NURSBASACC</t>
        </is>
      </c>
      <c r="J485" s="9" t="n">
        <v>15000</v>
      </c>
      <c r="K485" s="9" t="inlineStr">
        <is>
          <t>Stanbridge</t>
        </is>
      </c>
      <c r="L485" s="9" t="inlineStr">
        <is>
          <t>Lauren</t>
        </is>
      </c>
      <c r="M485" s="9" t="inlineStr">
        <is>
          <t>Elisabeth</t>
        </is>
      </c>
      <c r="N485" s="9" t="n">
        <v>482</v>
      </c>
      <c r="O485" s="9" t="n"/>
      <c r="P485" s="9" t="n">
        <v>400171166</v>
      </c>
    </row>
    <row r="486" hidden="1">
      <c r="A486" s="9" t="n">
        <v>29</v>
      </c>
      <c r="B486" s="9" t="n">
        <v>3</v>
      </c>
      <c r="C486" s="9" t="inlineStr">
        <is>
          <t>400425737</t>
        </is>
      </c>
      <c r="D486" s="9" t="inlineStr">
        <is>
          <t>UGRD</t>
        </is>
      </c>
      <c r="E486" s="9" t="inlineStr">
        <is>
          <t>2241</t>
        </is>
      </c>
      <c r="F486" s="9" t="n"/>
      <c r="G486" s="9" t="inlineStr">
        <is>
          <t>AP</t>
        </is>
      </c>
      <c r="H486" s="9" t="inlineStr">
        <is>
          <t>UHSNR</t>
        </is>
      </c>
      <c r="I486" s="14" t="inlineStr">
        <is>
          <t>NRPN_CON</t>
        </is>
      </c>
      <c r="J486" s="9" t="n">
        <v>15000</v>
      </c>
      <c r="K486" s="9" t="inlineStr">
        <is>
          <t>Stockdale</t>
        </is>
      </c>
      <c r="L486" s="9" t="inlineStr">
        <is>
          <t>Holly</t>
        </is>
      </c>
      <c r="M486" s="9" t="n"/>
      <c r="N486" s="9" t="n">
        <v>483</v>
      </c>
      <c r="O486" s="9" t="n"/>
      <c r="P486" s="9" t="n">
        <v>400353338</v>
      </c>
    </row>
    <row r="487" hidden="1">
      <c r="A487" s="9" t="n">
        <v>29</v>
      </c>
      <c r="B487" s="9" t="n">
        <v>3</v>
      </c>
      <c r="C487" s="9" t="inlineStr">
        <is>
          <t>400288774</t>
        </is>
      </c>
      <c r="D487" s="9" t="inlineStr">
        <is>
          <t>UGRD</t>
        </is>
      </c>
      <c r="E487" s="9" t="inlineStr">
        <is>
          <t>2241</t>
        </is>
      </c>
      <c r="F487" s="9" t="n"/>
      <c r="G487" s="9" t="inlineStr">
        <is>
          <t>AP</t>
        </is>
      </c>
      <c r="H487" s="9" t="inlineStr">
        <is>
          <t>UHSNR</t>
        </is>
      </c>
      <c r="I487" s="14" t="inlineStr">
        <is>
          <t>NURS_CON</t>
        </is>
      </c>
      <c r="J487" s="9" t="n">
        <v>15000</v>
      </c>
      <c r="K487" s="9" t="inlineStr">
        <is>
          <t>Stupar</t>
        </is>
      </c>
      <c r="L487" s="9" t="inlineStr">
        <is>
          <t>Nikolina</t>
        </is>
      </c>
      <c r="M487" s="9" t="n"/>
      <c r="N487" s="9" t="n">
        <v>484</v>
      </c>
      <c r="O487" s="9" t="n"/>
      <c r="P487" s="9" t="n">
        <v>400195062</v>
      </c>
    </row>
    <row r="488" hidden="1">
      <c r="A488" s="9" t="n">
        <v>29</v>
      </c>
      <c r="B488" s="9" t="n">
        <v>3</v>
      </c>
      <c r="C488" s="9" t="inlineStr">
        <is>
          <t>400425763</t>
        </is>
      </c>
      <c r="D488" s="9" t="inlineStr">
        <is>
          <t>UGRD</t>
        </is>
      </c>
      <c r="E488" s="9" t="inlineStr">
        <is>
          <t>2241</t>
        </is>
      </c>
      <c r="F488" s="9" t="n"/>
      <c r="G488" s="9" t="inlineStr">
        <is>
          <t>AP</t>
        </is>
      </c>
      <c r="H488" s="9" t="inlineStr">
        <is>
          <t>UHSNR</t>
        </is>
      </c>
      <c r="I488" s="14" t="inlineStr">
        <is>
          <t>NRPN_CON</t>
        </is>
      </c>
      <c r="J488" s="9" t="n">
        <v>15000</v>
      </c>
      <c r="K488" s="9" t="inlineStr">
        <is>
          <t>Sutton</t>
        </is>
      </c>
      <c r="L488" s="9" t="inlineStr">
        <is>
          <t>Alanna</t>
        </is>
      </c>
      <c r="M488" s="9" t="n"/>
      <c r="N488" s="9" t="n">
        <v>485</v>
      </c>
      <c r="O488" s="9" t="n"/>
      <c r="P488" s="9" t="n">
        <v>400306529</v>
      </c>
    </row>
    <row r="489" hidden="1">
      <c r="A489" s="9" t="n">
        <v>29</v>
      </c>
      <c r="B489" s="9" t="n">
        <v>3</v>
      </c>
      <c r="C489" s="9" t="inlineStr">
        <is>
          <t>400264915</t>
        </is>
      </c>
      <c r="D489" s="9" t="inlineStr">
        <is>
          <t>UGRD</t>
        </is>
      </c>
      <c r="E489" s="9" t="inlineStr">
        <is>
          <t>2241</t>
        </is>
      </c>
      <c r="F489" s="9" t="n"/>
      <c r="G489" s="9" t="inlineStr">
        <is>
          <t>AP</t>
        </is>
      </c>
      <c r="H489" s="9" t="inlineStr">
        <is>
          <t>UHSNR</t>
        </is>
      </c>
      <c r="I489" s="14" t="inlineStr">
        <is>
          <t>NURS_MCM</t>
        </is>
      </c>
      <c r="J489" s="9" t="n">
        <v>15000</v>
      </c>
      <c r="K489" s="9" t="inlineStr">
        <is>
          <t>Suvarnarajah</t>
        </is>
      </c>
      <c r="L489" s="9" t="inlineStr">
        <is>
          <t>Vithushai</t>
        </is>
      </c>
      <c r="M489" s="9" t="n"/>
      <c r="N489" s="9" t="n">
        <v>486</v>
      </c>
      <c r="O489" s="9" t="n"/>
      <c r="P489" s="9" t="n">
        <v>400315518</v>
      </c>
    </row>
    <row r="490">
      <c r="A490" s="9" t="n">
        <v>29</v>
      </c>
      <c r="B490" s="9" t="n">
        <v>3</v>
      </c>
      <c r="C490" s="9" t="inlineStr">
        <is>
          <t>001139572</t>
        </is>
      </c>
      <c r="D490" s="9" t="inlineStr">
        <is>
          <t>UGRD</t>
        </is>
      </c>
      <c r="E490" s="9" t="inlineStr">
        <is>
          <t>2241</t>
        </is>
      </c>
      <c r="F490" s="9" t="n"/>
      <c r="G490" s="9" t="inlineStr">
        <is>
          <t>AP</t>
        </is>
      </c>
      <c r="H490" s="9" t="inlineStr">
        <is>
          <t>UHSNR</t>
        </is>
      </c>
      <c r="I490" s="14" t="inlineStr">
        <is>
          <t>NRPN_MOH</t>
        </is>
      </c>
      <c r="J490" s="9" t="n">
        <v>15000</v>
      </c>
      <c r="K490" s="9" t="inlineStr">
        <is>
          <t>Swist</t>
        </is>
      </c>
      <c r="L490" s="9" t="inlineStr">
        <is>
          <t>Adrian</t>
        </is>
      </c>
      <c r="M490" s="9" t="n"/>
      <c r="N490" s="9" t="n">
        <v>487</v>
      </c>
      <c r="O490" s="9" t="n"/>
      <c r="P490" s="9" t="n">
        <v>400047767</v>
      </c>
    </row>
    <row r="491">
      <c r="A491" s="9" t="n">
        <v>29</v>
      </c>
      <c r="B491" s="9" t="n">
        <v>3</v>
      </c>
      <c r="C491" s="9" t="inlineStr">
        <is>
          <t>400322709</t>
        </is>
      </c>
      <c r="D491" s="9" t="inlineStr">
        <is>
          <t>UGRD</t>
        </is>
      </c>
      <c r="E491" s="9" t="inlineStr">
        <is>
          <t>2241</t>
        </is>
      </c>
      <c r="F491" s="9" t="n"/>
      <c r="G491" s="9" t="inlineStr">
        <is>
          <t>AP</t>
        </is>
      </c>
      <c r="H491" s="9" t="inlineStr">
        <is>
          <t>UHSNR</t>
        </is>
      </c>
      <c r="I491" s="14" t="inlineStr">
        <is>
          <t>NURS_CON</t>
        </is>
      </c>
      <c r="J491" s="9" t="n">
        <v>15000</v>
      </c>
      <c r="K491" s="9" t="inlineStr">
        <is>
          <t>Szymanski</t>
        </is>
      </c>
      <c r="L491" s="9" t="inlineStr">
        <is>
          <t>Sebastian</t>
        </is>
      </c>
      <c r="M491" s="9" t="n"/>
      <c r="N491" s="9" t="n">
        <v>488</v>
      </c>
      <c r="O491" s="9" t="n"/>
      <c r="P491" s="9" t="n">
        <v>400332333</v>
      </c>
    </row>
    <row r="492" hidden="1">
      <c r="A492" s="9" t="n">
        <v>29</v>
      </c>
      <c r="B492" s="9" t="n">
        <v>3</v>
      </c>
      <c r="C492" s="9" t="inlineStr">
        <is>
          <t>400308766</t>
        </is>
      </c>
      <c r="D492" s="9" t="inlineStr">
        <is>
          <t>UGRD</t>
        </is>
      </c>
      <c r="E492" s="9" t="inlineStr">
        <is>
          <t>2241</t>
        </is>
      </c>
      <c r="F492" s="9" t="n"/>
      <c r="G492" s="9" t="inlineStr">
        <is>
          <t>AP</t>
        </is>
      </c>
      <c r="H492" s="9" t="inlineStr">
        <is>
          <t>UHSNR</t>
        </is>
      </c>
      <c r="I492" s="14" t="inlineStr">
        <is>
          <t>NURS_MOH</t>
        </is>
      </c>
      <c r="J492" s="9" t="n">
        <v>15000</v>
      </c>
      <c r="K492" s="9" t="inlineStr">
        <is>
          <t>Taborda</t>
        </is>
      </c>
      <c r="L492" s="9" t="inlineStr">
        <is>
          <t>Olivia</t>
        </is>
      </c>
      <c r="M492" s="9" t="n"/>
      <c r="N492" s="9" t="n">
        <v>489</v>
      </c>
      <c r="O492" s="9" t="n"/>
      <c r="P492" s="9" t="n">
        <v>400467614</v>
      </c>
    </row>
    <row r="493">
      <c r="A493" s="9" t="n">
        <v>29</v>
      </c>
      <c r="B493" s="9" t="n">
        <v>3</v>
      </c>
      <c r="C493" s="9" t="inlineStr">
        <is>
          <t>400330742</t>
        </is>
      </c>
      <c r="D493" s="9" t="inlineStr">
        <is>
          <t>UGRD</t>
        </is>
      </c>
      <c r="E493" s="9" t="inlineStr">
        <is>
          <t>2241</t>
        </is>
      </c>
      <c r="F493" s="9" t="n"/>
      <c r="G493" s="9" t="inlineStr">
        <is>
          <t>AP</t>
        </is>
      </c>
      <c r="H493" s="9" t="inlineStr">
        <is>
          <t>UHSNR</t>
        </is>
      </c>
      <c r="I493" s="14" t="inlineStr">
        <is>
          <t>NURSBASACC</t>
        </is>
      </c>
      <c r="J493" s="9" t="n">
        <v>15000</v>
      </c>
      <c r="K493" s="9" t="inlineStr">
        <is>
          <t>Tadeo</t>
        </is>
      </c>
      <c r="L493" s="9" t="inlineStr">
        <is>
          <t>Nathaniel</t>
        </is>
      </c>
      <c r="M493" s="9" t="n"/>
      <c r="N493" s="9" t="n">
        <v>490</v>
      </c>
      <c r="O493" s="9" t="n"/>
      <c r="P493" s="9" t="n"/>
    </row>
    <row r="494" hidden="1">
      <c r="A494" s="9" t="n">
        <v>29</v>
      </c>
      <c r="B494" s="9" t="n">
        <v>3</v>
      </c>
      <c r="C494" s="9" t="inlineStr">
        <is>
          <t>400315518</t>
        </is>
      </c>
      <c r="D494" s="9" t="inlineStr">
        <is>
          <t>UGRD</t>
        </is>
      </c>
      <c r="E494" s="9" t="inlineStr">
        <is>
          <t>2241</t>
        </is>
      </c>
      <c r="F494" s="9" t="n"/>
      <c r="G494" s="9" t="inlineStr">
        <is>
          <t>AP</t>
        </is>
      </c>
      <c r="H494" s="9" t="inlineStr">
        <is>
          <t>UHSNR</t>
        </is>
      </c>
      <c r="I494" s="14" t="inlineStr">
        <is>
          <t>NURS_MCM</t>
        </is>
      </c>
      <c r="J494" s="9" t="n">
        <v>15000</v>
      </c>
      <c r="K494" s="9" t="inlineStr">
        <is>
          <t>Tahal</t>
        </is>
      </c>
      <c r="L494" s="9" t="inlineStr">
        <is>
          <t>Lakshmi</t>
        </is>
      </c>
      <c r="M494" s="9" t="inlineStr">
        <is>
          <t>Savitree</t>
        </is>
      </c>
      <c r="N494" s="9" t="n">
        <v>491</v>
      </c>
      <c r="O494" s="9" t="n"/>
      <c r="P494" s="9" t="n"/>
    </row>
    <row r="495" hidden="1">
      <c r="A495" s="9" t="n">
        <v>29</v>
      </c>
      <c r="B495" s="9" t="n">
        <v>3</v>
      </c>
      <c r="C495" s="9" t="inlineStr">
        <is>
          <t>400199362</t>
        </is>
      </c>
      <c r="D495" s="9" t="inlineStr">
        <is>
          <t>UGRD</t>
        </is>
      </c>
      <c r="E495" s="9" t="inlineStr">
        <is>
          <t>2241</t>
        </is>
      </c>
      <c r="F495" s="9" t="n"/>
      <c r="G495" s="9" t="inlineStr">
        <is>
          <t>AP</t>
        </is>
      </c>
      <c r="H495" s="9" t="inlineStr">
        <is>
          <t>UHSNR</t>
        </is>
      </c>
      <c r="I495" s="14" t="inlineStr">
        <is>
          <t>NURS_MCM</t>
        </is>
      </c>
      <c r="J495" s="9" t="n">
        <v>15000</v>
      </c>
      <c r="K495" s="9" t="inlineStr">
        <is>
          <t>Tan</t>
        </is>
      </c>
      <c r="L495" s="9" t="inlineStr">
        <is>
          <t>Yi Ang</t>
        </is>
      </c>
      <c r="M495" s="9" t="n"/>
      <c r="N495" s="9" t="n">
        <v>492</v>
      </c>
      <c r="O495" s="9" t="n"/>
      <c r="P495" s="9" t="n"/>
    </row>
    <row r="496" hidden="1">
      <c r="A496" s="9" t="n">
        <v>29</v>
      </c>
      <c r="B496" s="9" t="n">
        <v>3</v>
      </c>
      <c r="C496" s="9" t="inlineStr">
        <is>
          <t>001419827</t>
        </is>
      </c>
      <c r="D496" s="9" t="inlineStr">
        <is>
          <t>UGRD</t>
        </is>
      </c>
      <c r="E496" s="9" t="inlineStr">
        <is>
          <t>2241</t>
        </is>
      </c>
      <c r="F496" s="9" t="n"/>
      <c r="G496" s="9" t="inlineStr">
        <is>
          <t>AP</t>
        </is>
      </c>
      <c r="H496" s="9" t="inlineStr">
        <is>
          <t>UHSNR</t>
        </is>
      </c>
      <c r="I496" s="14" t="inlineStr">
        <is>
          <t>NRPN_MOH</t>
        </is>
      </c>
      <c r="J496" s="9" t="n">
        <v>15000</v>
      </c>
      <c r="K496" s="9" t="inlineStr">
        <is>
          <t>Tandayu</t>
        </is>
      </c>
      <c r="L496" s="9" t="inlineStr">
        <is>
          <t>Elisa</t>
        </is>
      </c>
      <c r="M496" s="9" t="inlineStr">
        <is>
          <t>May Alvarez</t>
        </is>
      </c>
      <c r="N496" s="9" t="n">
        <v>493</v>
      </c>
      <c r="O496" s="9" t="n"/>
      <c r="P496" s="9" t="n"/>
    </row>
    <row r="497" hidden="1">
      <c r="A497" s="9" t="n">
        <v>29</v>
      </c>
      <c r="B497" s="9" t="n">
        <v>3</v>
      </c>
      <c r="C497" s="9" t="inlineStr">
        <is>
          <t>400425621</t>
        </is>
      </c>
      <c r="D497" s="9" t="inlineStr">
        <is>
          <t>UGRD</t>
        </is>
      </c>
      <c r="E497" s="9" t="inlineStr">
        <is>
          <t>2241</t>
        </is>
      </c>
      <c r="F497" s="9" t="n"/>
      <c r="G497" s="9" t="inlineStr">
        <is>
          <t>AP</t>
        </is>
      </c>
      <c r="H497" s="9" t="inlineStr">
        <is>
          <t>UHSNR</t>
        </is>
      </c>
      <c r="I497" s="14" t="inlineStr">
        <is>
          <t>NRPN_MOH</t>
        </is>
      </c>
      <c r="J497" s="9" t="n">
        <v>15000</v>
      </c>
      <c r="K497" s="9" t="inlineStr">
        <is>
          <t>Taraschi</t>
        </is>
      </c>
      <c r="L497" s="9" t="inlineStr">
        <is>
          <t>Michelle</t>
        </is>
      </c>
      <c r="M497" s="9" t="n"/>
      <c r="N497" s="9" t="n">
        <v>494</v>
      </c>
      <c r="O497" s="9" t="n"/>
      <c r="P497" s="9" t="n"/>
    </row>
    <row r="498" hidden="1">
      <c r="A498" s="9" t="n">
        <v>29</v>
      </c>
      <c r="B498" s="9" t="n">
        <v>3</v>
      </c>
      <c r="C498" s="9" t="inlineStr">
        <is>
          <t>001364974</t>
        </is>
      </c>
      <c r="D498" s="9" t="inlineStr">
        <is>
          <t>UGRD</t>
        </is>
      </c>
      <c r="E498" s="9" t="inlineStr">
        <is>
          <t>2241</t>
        </is>
      </c>
      <c r="F498" s="9" t="n"/>
      <c r="G498" s="9" t="inlineStr">
        <is>
          <t>AP</t>
        </is>
      </c>
      <c r="H498" s="9" t="inlineStr">
        <is>
          <t>UHSNR</t>
        </is>
      </c>
      <c r="I498" s="14" t="inlineStr">
        <is>
          <t>NRPN_MOH</t>
        </is>
      </c>
      <c r="J498" s="9" t="n">
        <v>15000</v>
      </c>
      <c r="K498" s="9" t="inlineStr">
        <is>
          <t>Taube</t>
        </is>
      </c>
      <c r="L498" s="9" t="inlineStr">
        <is>
          <t>Stephanie Michelle</t>
        </is>
      </c>
      <c r="M498" s="9" t="n"/>
      <c r="N498" s="9" t="n">
        <v>495</v>
      </c>
      <c r="O498" s="9" t="n"/>
      <c r="P498" s="9" t="n"/>
    </row>
    <row r="499" hidden="1">
      <c r="A499" s="9" t="n">
        <v>29</v>
      </c>
      <c r="B499" s="9" t="n">
        <v>3</v>
      </c>
      <c r="C499" s="9" t="inlineStr">
        <is>
          <t>400322327</t>
        </is>
      </c>
      <c r="D499" s="9" t="inlineStr">
        <is>
          <t>UGRD</t>
        </is>
      </c>
      <c r="E499" s="9" t="inlineStr">
        <is>
          <t>2241</t>
        </is>
      </c>
      <c r="F499" s="9" t="n"/>
      <c r="G499" s="9" t="inlineStr">
        <is>
          <t>AP</t>
        </is>
      </c>
      <c r="H499" s="9" t="inlineStr">
        <is>
          <t>UHSNR</t>
        </is>
      </c>
      <c r="I499" s="14" t="inlineStr">
        <is>
          <t>NURS_CON</t>
        </is>
      </c>
      <c r="J499" s="9" t="n">
        <v>15000</v>
      </c>
      <c r="K499" s="9" t="inlineStr">
        <is>
          <t>Tavares</t>
        </is>
      </c>
      <c r="L499" s="9" t="inlineStr">
        <is>
          <t>Alyssa</t>
        </is>
      </c>
      <c r="M499" s="9" t="n"/>
      <c r="N499" s="9" t="n">
        <v>496</v>
      </c>
      <c r="O499" s="9" t="n"/>
      <c r="P499" s="9" t="n"/>
    </row>
    <row r="500">
      <c r="A500" s="9" t="n">
        <v>29</v>
      </c>
      <c r="B500" s="9" t="n">
        <v>3</v>
      </c>
      <c r="C500" s="9" t="inlineStr">
        <is>
          <t>001152170</t>
        </is>
      </c>
      <c r="D500" s="9" t="inlineStr">
        <is>
          <t>UGRD</t>
        </is>
      </c>
      <c r="E500" s="9" t="inlineStr">
        <is>
          <t>2241</t>
        </is>
      </c>
      <c r="F500" s="9" t="n"/>
      <c r="G500" s="9" t="inlineStr">
        <is>
          <t>AP</t>
        </is>
      </c>
      <c r="H500" s="9" t="inlineStr">
        <is>
          <t>UHSNR</t>
        </is>
      </c>
      <c r="I500" s="14" t="inlineStr">
        <is>
          <t>NRPN_MOH</t>
        </is>
      </c>
      <c r="J500" s="9" t="n">
        <v>15000</v>
      </c>
      <c r="K500" s="9" t="inlineStr">
        <is>
          <t>Tavares</t>
        </is>
      </c>
      <c r="L500" s="9" t="inlineStr">
        <is>
          <t>Stephanie</t>
        </is>
      </c>
      <c r="M500" s="9" t="n"/>
      <c r="N500" s="9" t="n">
        <v>497</v>
      </c>
      <c r="O500" s="9" t="n"/>
      <c r="P500" s="9" t="n"/>
    </row>
    <row r="501" hidden="1">
      <c r="A501" s="9" t="n">
        <v>29</v>
      </c>
      <c r="B501" s="9" t="n">
        <v>3</v>
      </c>
      <c r="C501" s="9" t="inlineStr">
        <is>
          <t>400353442</t>
        </is>
      </c>
      <c r="D501" s="9" t="inlineStr">
        <is>
          <t>UGRD</t>
        </is>
      </c>
      <c r="E501" s="9" t="inlineStr">
        <is>
          <t>2241</t>
        </is>
      </c>
      <c r="F501" s="9" t="n"/>
      <c r="G501" s="9" t="inlineStr">
        <is>
          <t>AP</t>
        </is>
      </c>
      <c r="H501" s="9" t="inlineStr">
        <is>
          <t>UHSNR</t>
        </is>
      </c>
      <c r="I501" s="14" t="inlineStr">
        <is>
          <t>NRPN_CON</t>
        </is>
      </c>
      <c r="J501" s="9" t="n">
        <v>15000</v>
      </c>
      <c r="K501" s="9" t="inlineStr">
        <is>
          <t>Taylor</t>
        </is>
      </c>
      <c r="L501" s="9" t="inlineStr">
        <is>
          <t>Jennifer</t>
        </is>
      </c>
      <c r="M501" s="9" t="inlineStr">
        <is>
          <t>Melissa</t>
        </is>
      </c>
      <c r="N501" s="9" t="n">
        <v>498</v>
      </c>
      <c r="O501" s="9" t="n"/>
      <c r="P501" s="9" t="n"/>
    </row>
    <row r="502" hidden="1">
      <c r="A502" s="9" t="n">
        <v>29</v>
      </c>
      <c r="B502" s="9" t="n">
        <v>3</v>
      </c>
      <c r="C502" s="9" t="inlineStr">
        <is>
          <t>400425633</t>
        </is>
      </c>
      <c r="D502" s="9" t="inlineStr">
        <is>
          <t>UGRD</t>
        </is>
      </c>
      <c r="E502" s="9" t="inlineStr">
        <is>
          <t>2241</t>
        </is>
      </c>
      <c r="F502" s="9" t="n"/>
      <c r="G502" s="9" t="inlineStr">
        <is>
          <t>AP</t>
        </is>
      </c>
      <c r="H502" s="9" t="inlineStr">
        <is>
          <t>UHSNR</t>
        </is>
      </c>
      <c r="I502" s="14" t="inlineStr">
        <is>
          <t>NRPN_MOH</t>
        </is>
      </c>
      <c r="J502" s="9" t="n">
        <v>15000</v>
      </c>
      <c r="K502" s="9" t="inlineStr">
        <is>
          <t>Tee</t>
        </is>
      </c>
      <c r="L502" s="9" t="inlineStr">
        <is>
          <t>K'Paw Shee</t>
        </is>
      </c>
      <c r="M502" s="9" t="n"/>
      <c r="N502" s="9" t="n">
        <v>499</v>
      </c>
      <c r="O502" s="9" t="n"/>
      <c r="P502" s="9" t="n"/>
    </row>
    <row r="503" hidden="1">
      <c r="A503" s="9" t="n">
        <v>29</v>
      </c>
      <c r="B503" s="9" t="n">
        <v>3</v>
      </c>
      <c r="C503" s="9" t="inlineStr">
        <is>
          <t>400047767</t>
        </is>
      </c>
      <c r="D503" s="9" t="inlineStr">
        <is>
          <t>UGRD</t>
        </is>
      </c>
      <c r="E503" s="9" t="inlineStr">
        <is>
          <t>2241</t>
        </is>
      </c>
      <c r="F503" s="9" t="n"/>
      <c r="G503" s="9" t="inlineStr">
        <is>
          <t>AP</t>
        </is>
      </c>
      <c r="H503" s="9" t="inlineStr">
        <is>
          <t>UHSNR</t>
        </is>
      </c>
      <c r="I503" s="14" t="inlineStr">
        <is>
          <t>NRPN_MOH</t>
        </is>
      </c>
      <c r="J503" s="9" t="n">
        <v>15000</v>
      </c>
      <c r="K503" s="9" t="inlineStr">
        <is>
          <t>Thombs</t>
        </is>
      </c>
      <c r="L503" s="9" t="inlineStr">
        <is>
          <t>Lexie Leigh</t>
        </is>
      </c>
      <c r="M503" s="9" t="n"/>
      <c r="N503" s="9" t="n">
        <v>500</v>
      </c>
      <c r="O503" s="9" t="n"/>
      <c r="P503" s="9" t="n"/>
    </row>
    <row r="504" hidden="1">
      <c r="A504" s="9" t="n">
        <v>29</v>
      </c>
      <c r="B504" s="9" t="n">
        <v>3</v>
      </c>
      <c r="C504" s="9" t="inlineStr">
        <is>
          <t>400425747</t>
        </is>
      </c>
      <c r="D504" s="9" t="inlineStr">
        <is>
          <t>UGRD</t>
        </is>
      </c>
      <c r="E504" s="9" t="inlineStr">
        <is>
          <t>2241</t>
        </is>
      </c>
      <c r="F504" s="9" t="n"/>
      <c r="G504" s="9" t="inlineStr">
        <is>
          <t>AP</t>
        </is>
      </c>
      <c r="H504" s="9" t="inlineStr">
        <is>
          <t>UHSNR</t>
        </is>
      </c>
      <c r="I504" s="14" t="inlineStr">
        <is>
          <t>NRPN_CON</t>
        </is>
      </c>
      <c r="J504" s="9" t="n">
        <v>15000</v>
      </c>
      <c r="K504" s="9" t="inlineStr">
        <is>
          <t>Tigani</t>
        </is>
      </c>
      <c r="L504" s="9" t="inlineStr">
        <is>
          <t>Tessa</t>
        </is>
      </c>
      <c r="M504" s="9" t="n"/>
      <c r="N504" s="9" t="n">
        <v>501</v>
      </c>
      <c r="O504" s="9" t="n"/>
      <c r="P504" s="9" t="n"/>
    </row>
    <row r="505" hidden="1">
      <c r="A505" s="9" t="n">
        <v>29</v>
      </c>
      <c r="B505" s="9" t="n">
        <v>3</v>
      </c>
      <c r="C505" s="9" t="inlineStr">
        <is>
          <t>400261559</t>
        </is>
      </c>
      <c r="D505" s="9" t="inlineStr">
        <is>
          <t>UGRD</t>
        </is>
      </c>
      <c r="E505" s="9" t="inlineStr">
        <is>
          <t>2241</t>
        </is>
      </c>
      <c r="F505" s="9" t="n"/>
      <c r="G505" s="9" t="inlineStr">
        <is>
          <t>AP</t>
        </is>
      </c>
      <c r="H505" s="9" t="inlineStr">
        <is>
          <t>UHSNR</t>
        </is>
      </c>
      <c r="I505" s="14" t="inlineStr">
        <is>
          <t>NURS_MCM</t>
        </is>
      </c>
      <c r="J505" s="9" t="n">
        <v>15000</v>
      </c>
      <c r="K505" s="9" t="inlineStr">
        <is>
          <t>Tomlinson</t>
        </is>
      </c>
      <c r="L505" s="9" t="inlineStr">
        <is>
          <t>Autumn</t>
        </is>
      </c>
      <c r="M505" s="9" t="inlineStr">
        <is>
          <t>Lili</t>
        </is>
      </c>
      <c r="N505" s="9" t="n">
        <v>502</v>
      </c>
      <c r="O505" s="9" t="n"/>
      <c r="P505" s="9" t="n"/>
    </row>
    <row r="506" hidden="1">
      <c r="A506" s="9" t="n">
        <v>29</v>
      </c>
      <c r="B506" s="9" t="n">
        <v>3</v>
      </c>
      <c r="C506" s="9" t="inlineStr">
        <is>
          <t>400425655</t>
        </is>
      </c>
      <c r="D506" s="9" t="inlineStr">
        <is>
          <t>UGRD</t>
        </is>
      </c>
      <c r="E506" s="9" t="inlineStr">
        <is>
          <t>2241</t>
        </is>
      </c>
      <c r="F506" s="9" t="n"/>
      <c r="G506" s="9" t="inlineStr">
        <is>
          <t>AP</t>
        </is>
      </c>
      <c r="H506" s="9" t="inlineStr">
        <is>
          <t>UHSNR</t>
        </is>
      </c>
      <c r="I506" s="14" t="inlineStr">
        <is>
          <t>NRPN_MOH</t>
        </is>
      </c>
      <c r="J506" s="9" t="n">
        <v>15000</v>
      </c>
      <c r="K506" s="9" t="inlineStr">
        <is>
          <t>Trimboli</t>
        </is>
      </c>
      <c r="L506" s="9" t="inlineStr">
        <is>
          <t>Gabriel David</t>
        </is>
      </c>
      <c r="M506" s="9" t="n"/>
      <c r="N506" s="9" t="n">
        <v>503</v>
      </c>
      <c r="O506" s="9" t="n"/>
      <c r="P506" s="9" t="n"/>
    </row>
    <row r="507" hidden="1">
      <c r="A507" s="9" t="n">
        <v>29</v>
      </c>
      <c r="B507" s="9" t="n">
        <v>3</v>
      </c>
      <c r="C507" s="9" t="inlineStr">
        <is>
          <t>400341414</t>
        </is>
      </c>
      <c r="D507" s="9" t="inlineStr">
        <is>
          <t>UGRD</t>
        </is>
      </c>
      <c r="E507" s="9" t="inlineStr">
        <is>
          <t>2241</t>
        </is>
      </c>
      <c r="F507" s="9" t="n"/>
      <c r="G507" s="9" t="inlineStr">
        <is>
          <t>AP</t>
        </is>
      </c>
      <c r="H507" s="9" t="inlineStr">
        <is>
          <t>UHSNR</t>
        </is>
      </c>
      <c r="I507" s="14" t="inlineStr">
        <is>
          <t>NURS_CON</t>
        </is>
      </c>
      <c r="J507" s="9" t="n">
        <v>15000</v>
      </c>
      <c r="K507" s="9" t="inlineStr">
        <is>
          <t>Troupe</t>
        </is>
      </c>
      <c r="L507" s="9" t="inlineStr">
        <is>
          <t>Ethan</t>
        </is>
      </c>
      <c r="M507" s="9" t="n"/>
      <c r="N507" s="9" t="n">
        <v>504</v>
      </c>
      <c r="O507" s="9" t="n"/>
      <c r="P507" s="9" t="n"/>
    </row>
    <row r="508" hidden="1">
      <c r="A508" s="9" t="n">
        <v>29</v>
      </c>
      <c r="B508" s="9" t="n">
        <v>3</v>
      </c>
      <c r="C508" s="9" t="inlineStr">
        <is>
          <t>400190282</t>
        </is>
      </c>
      <c r="D508" s="9" t="inlineStr">
        <is>
          <t>UGRD</t>
        </is>
      </c>
      <c r="E508" s="9" t="inlineStr">
        <is>
          <t>2241</t>
        </is>
      </c>
      <c r="F508" s="9" t="n"/>
      <c r="G508" s="9" t="inlineStr">
        <is>
          <t>AP</t>
        </is>
      </c>
      <c r="H508" s="9" t="inlineStr">
        <is>
          <t>UHSNR</t>
        </is>
      </c>
      <c r="I508" s="14" t="inlineStr">
        <is>
          <t>NURS_CON</t>
        </is>
      </c>
      <c r="J508" s="9" t="n">
        <v>15000</v>
      </c>
      <c r="K508" s="9" t="inlineStr">
        <is>
          <t>Tsandelis</t>
        </is>
      </c>
      <c r="L508" s="9" t="inlineStr">
        <is>
          <t>Jillian</t>
        </is>
      </c>
      <c r="M508" s="9" t="inlineStr">
        <is>
          <t>Paige</t>
        </is>
      </c>
      <c r="N508" s="9" t="n">
        <v>505</v>
      </c>
      <c r="O508" s="9" t="n"/>
      <c r="P508" s="9" t="n"/>
    </row>
    <row r="509" hidden="1">
      <c r="A509" s="9" t="n">
        <v>29</v>
      </c>
      <c r="B509" s="9" t="n">
        <v>3</v>
      </c>
      <c r="C509" s="9" t="inlineStr">
        <is>
          <t>400269304</t>
        </is>
      </c>
      <c r="D509" s="9" t="inlineStr">
        <is>
          <t>UGRD</t>
        </is>
      </c>
      <c r="E509" s="9" t="inlineStr">
        <is>
          <t>2241</t>
        </is>
      </c>
      <c r="F509" s="9" t="n"/>
      <c r="G509" s="9" t="inlineStr">
        <is>
          <t>AP</t>
        </is>
      </c>
      <c r="H509" s="9" t="inlineStr">
        <is>
          <t>UHSNR</t>
        </is>
      </c>
      <c r="I509" s="14" t="inlineStr">
        <is>
          <t>NURS_MOH</t>
        </is>
      </c>
      <c r="J509" s="9" t="n">
        <v>15000</v>
      </c>
      <c r="K509" s="9" t="inlineStr">
        <is>
          <t>Turberfield</t>
        </is>
      </c>
      <c r="L509" s="9" t="inlineStr">
        <is>
          <t>Sarah</t>
        </is>
      </c>
      <c r="M509" s="9" t="inlineStr">
        <is>
          <t>Rose</t>
        </is>
      </c>
      <c r="N509" s="9" t="n">
        <v>506</v>
      </c>
      <c r="O509" s="9" t="n"/>
      <c r="P509" s="9" t="n"/>
    </row>
    <row r="510" hidden="1">
      <c r="A510" s="9" t="n">
        <v>29</v>
      </c>
      <c r="B510" s="9" t="n">
        <v>3</v>
      </c>
      <c r="C510" s="9" t="inlineStr">
        <is>
          <t>400306333</t>
        </is>
      </c>
      <c r="D510" s="9" t="inlineStr">
        <is>
          <t>UGRD</t>
        </is>
      </c>
      <c r="E510" s="9" t="inlineStr">
        <is>
          <t>2241</t>
        </is>
      </c>
      <c r="F510" s="9" t="n"/>
      <c r="G510" s="9" t="inlineStr">
        <is>
          <t>AP</t>
        </is>
      </c>
      <c r="H510" s="9" t="inlineStr">
        <is>
          <t>UHSNR</t>
        </is>
      </c>
      <c r="I510" s="14" t="inlineStr">
        <is>
          <t>NURS_MOH</t>
        </is>
      </c>
      <c r="J510" s="9" t="n">
        <v>15000</v>
      </c>
      <c r="K510" s="9" t="inlineStr">
        <is>
          <t>Turney</t>
        </is>
      </c>
      <c r="L510" s="9" t="inlineStr">
        <is>
          <t>Elyse Rose</t>
        </is>
      </c>
      <c r="M510" s="9" t="n"/>
      <c r="N510" s="9" t="n">
        <v>507</v>
      </c>
      <c r="O510" s="9" t="n"/>
      <c r="P510" s="9" t="n"/>
    </row>
    <row r="511" hidden="1">
      <c r="A511" s="9" t="n">
        <v>29</v>
      </c>
      <c r="B511" s="9" t="n">
        <v>3</v>
      </c>
      <c r="C511" s="9" t="inlineStr">
        <is>
          <t>400328283</t>
        </is>
      </c>
      <c r="D511" s="9" t="inlineStr">
        <is>
          <t>UGRD</t>
        </is>
      </c>
      <c r="E511" s="9" t="inlineStr">
        <is>
          <t>2241</t>
        </is>
      </c>
      <c r="F511" s="9" t="n"/>
      <c r="G511" s="9" t="inlineStr">
        <is>
          <t>AP</t>
        </is>
      </c>
      <c r="H511" s="9" t="inlineStr">
        <is>
          <t>UHSNR</t>
        </is>
      </c>
      <c r="I511" s="14" t="inlineStr">
        <is>
          <t>NURS_MOH</t>
        </is>
      </c>
      <c r="J511" s="9" t="n">
        <v>15000</v>
      </c>
      <c r="K511" s="9" t="inlineStr">
        <is>
          <t>Unrau</t>
        </is>
      </c>
      <c r="L511" s="9" t="inlineStr">
        <is>
          <t>Abigail Rose</t>
        </is>
      </c>
      <c r="M511" s="9" t="n"/>
      <c r="N511" s="9" t="n">
        <v>508</v>
      </c>
      <c r="O511" s="9" t="n"/>
      <c r="P511" s="9" t="n"/>
    </row>
    <row r="512" hidden="1">
      <c r="A512" s="9" t="n">
        <v>29</v>
      </c>
      <c r="B512" s="9" t="n">
        <v>3</v>
      </c>
      <c r="C512" s="9" t="inlineStr">
        <is>
          <t>400309342</t>
        </is>
      </c>
      <c r="D512" s="9" t="inlineStr">
        <is>
          <t>UGRD</t>
        </is>
      </c>
      <c r="E512" s="9" t="inlineStr">
        <is>
          <t>2241</t>
        </is>
      </c>
      <c r="F512" s="9" t="n"/>
      <c r="G512" s="9" t="inlineStr">
        <is>
          <t>AP</t>
        </is>
      </c>
      <c r="H512" s="9" t="inlineStr">
        <is>
          <t>UHSNR</t>
        </is>
      </c>
      <c r="I512" s="14" t="inlineStr">
        <is>
          <t>NURS_MOH</t>
        </is>
      </c>
      <c r="J512" s="9" t="n">
        <v>15000</v>
      </c>
      <c r="K512" s="9" t="inlineStr">
        <is>
          <t>Vanbeek</t>
        </is>
      </c>
      <c r="L512" s="9" t="inlineStr">
        <is>
          <t>Kayla Rose</t>
        </is>
      </c>
      <c r="M512" s="9" t="n"/>
      <c r="N512" s="9" t="n">
        <v>510</v>
      </c>
      <c r="O512" s="9" t="n"/>
      <c r="P512" s="9" t="n"/>
    </row>
    <row r="513" hidden="1">
      <c r="A513" s="9" t="n">
        <v>29</v>
      </c>
      <c r="B513" s="9" t="n">
        <v>3</v>
      </c>
      <c r="C513" s="9" t="inlineStr">
        <is>
          <t>400316959</t>
        </is>
      </c>
      <c r="D513" s="9" t="inlineStr">
        <is>
          <t>UGRD</t>
        </is>
      </c>
      <c r="E513" s="9" t="inlineStr">
        <is>
          <t>2241</t>
        </is>
      </c>
      <c r="F513" s="9" t="n"/>
      <c r="G513" s="9" t="inlineStr">
        <is>
          <t>AP</t>
        </is>
      </c>
      <c r="H513" s="9" t="inlineStr">
        <is>
          <t>UHSNR</t>
        </is>
      </c>
      <c r="I513" s="14" t="inlineStr">
        <is>
          <t>NURS_MCM</t>
        </is>
      </c>
      <c r="J513" s="9" t="n">
        <v>15000</v>
      </c>
      <c r="K513" s="9" t="inlineStr">
        <is>
          <t>Vandenberg</t>
        </is>
      </c>
      <c r="L513" s="9" t="inlineStr">
        <is>
          <t>Kira</t>
        </is>
      </c>
      <c r="M513" s="9" t="n"/>
      <c r="N513" s="9" t="n">
        <v>511</v>
      </c>
      <c r="O513" s="9" t="n"/>
      <c r="P513" s="9" t="n"/>
    </row>
    <row r="514" hidden="1">
      <c r="A514" s="9" t="n">
        <v>29</v>
      </c>
      <c r="B514" s="9" t="n">
        <v>3</v>
      </c>
      <c r="C514" s="9" t="inlineStr">
        <is>
          <t>400330345</t>
        </is>
      </c>
      <c r="D514" s="9" t="inlineStr">
        <is>
          <t>UGRD</t>
        </is>
      </c>
      <c r="E514" s="9" t="inlineStr">
        <is>
          <t>2241</t>
        </is>
      </c>
      <c r="F514" s="9" t="n"/>
      <c r="G514" s="9" t="inlineStr">
        <is>
          <t>AP</t>
        </is>
      </c>
      <c r="H514" s="9" t="inlineStr">
        <is>
          <t>UHSNR</t>
        </is>
      </c>
      <c r="I514" s="14" t="inlineStr">
        <is>
          <t>NURS_MOH</t>
        </is>
      </c>
      <c r="J514" s="9" t="n">
        <v>15000</v>
      </c>
      <c r="K514" s="9" t="inlineStr">
        <is>
          <t>Vanden Brink</t>
        </is>
      </c>
      <c r="L514" s="9" t="inlineStr">
        <is>
          <t>Rachel Jane</t>
        </is>
      </c>
      <c r="M514" s="9" t="n"/>
      <c r="N514" s="9" t="n">
        <v>512</v>
      </c>
      <c r="O514" s="9" t="n"/>
      <c r="P514" s="9" t="n"/>
    </row>
    <row r="515" hidden="1">
      <c r="A515" s="9" t="n">
        <v>29</v>
      </c>
      <c r="B515" s="9" t="n">
        <v>3</v>
      </c>
      <c r="C515" s="9" t="inlineStr">
        <is>
          <t>400353365</t>
        </is>
      </c>
      <c r="D515" s="9" t="inlineStr">
        <is>
          <t>UGRD</t>
        </is>
      </c>
      <c r="E515" s="9" t="inlineStr">
        <is>
          <t>2241</t>
        </is>
      </c>
      <c r="F515" s="9" t="n"/>
      <c r="G515" s="9" t="inlineStr">
        <is>
          <t>AP</t>
        </is>
      </c>
      <c r="H515" s="9" t="inlineStr">
        <is>
          <t>UHSNR</t>
        </is>
      </c>
      <c r="I515" s="14" t="inlineStr">
        <is>
          <t>NURS_CON</t>
        </is>
      </c>
      <c r="J515" s="9" t="n">
        <v>15000</v>
      </c>
      <c r="K515" s="9" t="inlineStr">
        <is>
          <t>Varga</t>
        </is>
      </c>
      <c r="L515" s="9" t="inlineStr">
        <is>
          <t>Sydney</t>
        </is>
      </c>
      <c r="M515" s="9" t="n"/>
      <c r="N515" s="9" t="n">
        <v>513</v>
      </c>
      <c r="O515" s="9" t="n"/>
      <c r="P515" s="9" t="n"/>
    </row>
    <row r="516" hidden="1">
      <c r="A516" s="9" t="n">
        <v>29</v>
      </c>
      <c r="B516" s="9" t="n">
        <v>3</v>
      </c>
      <c r="C516" s="9" t="inlineStr">
        <is>
          <t>400317160</t>
        </is>
      </c>
      <c r="D516" s="9" t="inlineStr">
        <is>
          <t>UGRD</t>
        </is>
      </c>
      <c r="E516" s="9" t="inlineStr">
        <is>
          <t>2241</t>
        </is>
      </c>
      <c r="F516" s="9" t="n"/>
      <c r="G516" s="9" t="inlineStr">
        <is>
          <t>AP</t>
        </is>
      </c>
      <c r="H516" s="9" t="inlineStr">
        <is>
          <t>UHSNR</t>
        </is>
      </c>
      <c r="I516" s="14" t="inlineStr">
        <is>
          <t>NURS_MOH</t>
        </is>
      </c>
      <c r="J516" s="9" t="n">
        <v>15000</v>
      </c>
      <c r="K516" s="9" t="inlineStr">
        <is>
          <t>Vazhapilly</t>
        </is>
      </c>
      <c r="L516" s="9" t="inlineStr">
        <is>
          <t>Albina</t>
        </is>
      </c>
      <c r="M516" s="9" t="n"/>
      <c r="N516" s="9" t="n">
        <v>514</v>
      </c>
      <c r="O516" s="9" t="n"/>
      <c r="P516" s="9" t="n"/>
    </row>
    <row r="517" hidden="1">
      <c r="A517" s="9" t="n">
        <v>29</v>
      </c>
      <c r="B517" s="9" t="n">
        <v>3</v>
      </c>
      <c r="C517" s="9" t="inlineStr">
        <is>
          <t>400353344</t>
        </is>
      </c>
      <c r="D517" s="9" t="inlineStr">
        <is>
          <t>UGRD</t>
        </is>
      </c>
      <c r="E517" s="9" t="inlineStr">
        <is>
          <t>2241</t>
        </is>
      </c>
      <c r="F517" s="9" t="n"/>
      <c r="G517" s="9" t="inlineStr">
        <is>
          <t>AP</t>
        </is>
      </c>
      <c r="H517" s="9" t="inlineStr">
        <is>
          <t>UHSNR</t>
        </is>
      </c>
      <c r="I517" s="14" t="inlineStr">
        <is>
          <t>NURS_CON</t>
        </is>
      </c>
      <c r="J517" s="9" t="n">
        <v>15000</v>
      </c>
      <c r="K517" s="9" t="inlineStr">
        <is>
          <t>Veenstra</t>
        </is>
      </c>
      <c r="L517" s="9" t="inlineStr">
        <is>
          <t>Madison</t>
        </is>
      </c>
      <c r="M517" s="9" t="n"/>
      <c r="N517" s="9" t="n">
        <v>515</v>
      </c>
      <c r="O517" s="9" t="n"/>
      <c r="P517" s="9" t="n"/>
    </row>
    <row r="518" hidden="1">
      <c r="A518" s="9" t="n">
        <v>29</v>
      </c>
      <c r="B518" s="9" t="n">
        <v>3</v>
      </c>
      <c r="C518" s="9" t="inlineStr">
        <is>
          <t>400316228</t>
        </is>
      </c>
      <c r="D518" s="9" t="inlineStr">
        <is>
          <t>UGRD</t>
        </is>
      </c>
      <c r="E518" s="9" t="inlineStr">
        <is>
          <t>2241</t>
        </is>
      </c>
      <c r="F518" s="9" t="n"/>
      <c r="G518" s="9" t="inlineStr">
        <is>
          <t>AP</t>
        </is>
      </c>
      <c r="H518" s="9" t="inlineStr">
        <is>
          <t>UHSNR</t>
        </is>
      </c>
      <c r="I518" s="14" t="inlineStr">
        <is>
          <t>NURS_MOH</t>
        </is>
      </c>
      <c r="J518" s="9" t="n">
        <v>15000</v>
      </c>
      <c r="K518" s="9" t="inlineStr">
        <is>
          <t>Veerman</t>
        </is>
      </c>
      <c r="L518" s="9" t="inlineStr">
        <is>
          <t>Melanie Martene</t>
        </is>
      </c>
      <c r="M518" s="9" t="n"/>
      <c r="N518" s="9" t="n">
        <v>516</v>
      </c>
      <c r="O518" s="9" t="n"/>
      <c r="P518" s="9" t="n"/>
    </row>
    <row r="519" hidden="1">
      <c r="A519" s="9" t="n">
        <v>29</v>
      </c>
      <c r="B519" s="9" t="n">
        <v>3</v>
      </c>
      <c r="C519" s="9" t="inlineStr">
        <is>
          <t>400316388</t>
        </is>
      </c>
      <c r="D519" s="9" t="inlineStr">
        <is>
          <t>UGRD</t>
        </is>
      </c>
      <c r="E519" s="9" t="inlineStr">
        <is>
          <t>2241</t>
        </is>
      </c>
      <c r="F519" s="9" t="n"/>
      <c r="G519" s="9" t="inlineStr">
        <is>
          <t>AP</t>
        </is>
      </c>
      <c r="H519" s="9" t="inlineStr">
        <is>
          <t>UHSNR</t>
        </is>
      </c>
      <c r="I519" s="14" t="inlineStr">
        <is>
          <t>NURS_MOH</t>
        </is>
      </c>
      <c r="J519" s="9" t="n">
        <v>15000</v>
      </c>
      <c r="K519" s="9" t="inlineStr">
        <is>
          <t>Velez Vega</t>
        </is>
      </c>
      <c r="L519" s="9" t="inlineStr">
        <is>
          <t>Camila</t>
        </is>
      </c>
      <c r="M519" s="9" t="n"/>
      <c r="N519" s="9" t="n">
        <v>517</v>
      </c>
      <c r="O519" s="9" t="n"/>
      <c r="P519" s="9" t="n"/>
    </row>
    <row r="520" hidden="1">
      <c r="A520" s="9" t="n">
        <v>29</v>
      </c>
      <c r="B520" s="9" t="n">
        <v>3</v>
      </c>
      <c r="C520" s="9" t="inlineStr">
        <is>
          <t>400353350</t>
        </is>
      </c>
      <c r="D520" s="9" t="inlineStr">
        <is>
          <t>UGRD</t>
        </is>
      </c>
      <c r="E520" s="9" t="inlineStr">
        <is>
          <t>2241</t>
        </is>
      </c>
      <c r="F520" s="9" t="n"/>
      <c r="G520" s="9" t="inlineStr">
        <is>
          <t>AP</t>
        </is>
      </c>
      <c r="H520" s="9" t="inlineStr">
        <is>
          <t>UHSNR</t>
        </is>
      </c>
      <c r="I520" s="14" t="inlineStr">
        <is>
          <t>NURS_CON</t>
        </is>
      </c>
      <c r="J520" s="9" t="n">
        <v>15000</v>
      </c>
      <c r="K520" s="9" t="inlineStr">
        <is>
          <t>Villacampa</t>
        </is>
      </c>
      <c r="L520" s="9" t="inlineStr">
        <is>
          <t>Gayle</t>
        </is>
      </c>
      <c r="M520" s="9" t="n"/>
      <c r="N520" s="9" t="n">
        <v>518</v>
      </c>
      <c r="O520" s="9" t="n"/>
      <c r="P520" s="9" t="n"/>
    </row>
    <row r="521" hidden="1">
      <c r="A521" s="9" t="n">
        <v>29</v>
      </c>
      <c r="B521" s="9" t="n">
        <v>3</v>
      </c>
      <c r="C521" s="9" t="inlineStr">
        <is>
          <t>400341562</t>
        </is>
      </c>
      <c r="D521" s="9" t="inlineStr">
        <is>
          <t>UGRD</t>
        </is>
      </c>
      <c r="E521" s="9" t="inlineStr">
        <is>
          <t>2241</t>
        </is>
      </c>
      <c r="F521" s="9" t="n"/>
      <c r="G521" s="9" t="inlineStr">
        <is>
          <t>AP</t>
        </is>
      </c>
      <c r="H521" s="9" t="inlineStr">
        <is>
          <t>UHSNR</t>
        </is>
      </c>
      <c r="I521" s="14" t="inlineStr">
        <is>
          <t>NURS_MCM</t>
        </is>
      </c>
      <c r="J521" s="9" t="n">
        <v>15000</v>
      </c>
      <c r="K521" s="9" t="inlineStr">
        <is>
          <t>Villamayor</t>
        </is>
      </c>
      <c r="L521" s="9" t="inlineStr">
        <is>
          <t>Mara</t>
        </is>
      </c>
      <c r="M521" s="9" t="inlineStr">
        <is>
          <t>Francesca</t>
        </is>
      </c>
      <c r="N521" s="9" t="n">
        <v>519</v>
      </c>
      <c r="O521" s="9" t="n"/>
      <c r="P521" s="9" t="n"/>
    </row>
    <row r="522" hidden="1">
      <c r="A522" s="9" t="n">
        <v>29</v>
      </c>
      <c r="B522" s="9" t="n">
        <v>3</v>
      </c>
      <c r="C522" s="9" t="inlineStr">
        <is>
          <t>400199163</t>
        </is>
      </c>
      <c r="D522" s="9" t="inlineStr">
        <is>
          <t>UGRD</t>
        </is>
      </c>
      <c r="E522" s="9" t="inlineStr">
        <is>
          <t>2241</t>
        </is>
      </c>
      <c r="F522" s="9" t="n"/>
      <c r="G522" s="9" t="inlineStr">
        <is>
          <t>AP</t>
        </is>
      </c>
      <c r="H522" s="9" t="inlineStr">
        <is>
          <t>UHSNR</t>
        </is>
      </c>
      <c r="I522" s="14" t="inlineStr">
        <is>
          <t>NURS_CON</t>
        </is>
      </c>
      <c r="J522" s="9" t="n">
        <v>15000</v>
      </c>
      <c r="K522" s="9" t="inlineStr">
        <is>
          <t>Visouvath</t>
        </is>
      </c>
      <c r="L522" s="9" t="inlineStr">
        <is>
          <t>Melynda</t>
        </is>
      </c>
      <c r="M522" s="9" t="n"/>
      <c r="N522" s="9" t="n">
        <v>520</v>
      </c>
      <c r="O522" s="9" t="n"/>
      <c r="P522" s="9" t="n"/>
    </row>
    <row r="523" hidden="1">
      <c r="A523" s="9" t="n">
        <v>29</v>
      </c>
      <c r="B523" s="9" t="n">
        <v>3</v>
      </c>
      <c r="C523" s="9" t="inlineStr">
        <is>
          <t>400353367</t>
        </is>
      </c>
      <c r="D523" s="9" t="inlineStr">
        <is>
          <t>UGRD</t>
        </is>
      </c>
      <c r="E523" s="9" t="inlineStr">
        <is>
          <t>2241</t>
        </is>
      </c>
      <c r="F523" s="9" t="n"/>
      <c r="G523" s="9" t="inlineStr">
        <is>
          <t>AP</t>
        </is>
      </c>
      <c r="H523" s="9" t="inlineStr">
        <is>
          <t>UHSNR</t>
        </is>
      </c>
      <c r="I523" s="14" t="inlineStr">
        <is>
          <t>NURS_CON</t>
        </is>
      </c>
      <c r="J523" s="9" t="n">
        <v>15000</v>
      </c>
      <c r="K523" s="9" t="inlineStr">
        <is>
          <t>Vongxay</t>
        </is>
      </c>
      <c r="L523" s="9" t="inlineStr">
        <is>
          <t>Crystal</t>
        </is>
      </c>
      <c r="M523" s="9" t="inlineStr">
        <is>
          <t>Alily</t>
        </is>
      </c>
      <c r="N523" s="9" t="n">
        <v>521</v>
      </c>
      <c r="O523" s="9" t="n"/>
      <c r="P523" s="9" t="n"/>
    </row>
    <row r="524" hidden="1">
      <c r="A524" s="9" t="n">
        <v>29</v>
      </c>
      <c r="B524" s="9" t="n">
        <v>3</v>
      </c>
      <c r="C524" s="9" t="inlineStr">
        <is>
          <t>400223957</t>
        </is>
      </c>
      <c r="D524" s="9" t="inlineStr">
        <is>
          <t>UGRD</t>
        </is>
      </c>
      <c r="E524" s="9" t="inlineStr">
        <is>
          <t>2241</t>
        </is>
      </c>
      <c r="F524" s="9" t="n"/>
      <c r="G524" s="9" t="inlineStr">
        <is>
          <t>AP</t>
        </is>
      </c>
      <c r="H524" s="9" t="inlineStr">
        <is>
          <t>UHSNR</t>
        </is>
      </c>
      <c r="I524" s="14" t="inlineStr">
        <is>
          <t>NURS_CON</t>
        </is>
      </c>
      <c r="J524" s="9" t="n">
        <v>15000</v>
      </c>
      <c r="K524" s="9" t="inlineStr">
        <is>
          <t>Voskamp</t>
        </is>
      </c>
      <c r="L524" s="9" t="inlineStr">
        <is>
          <t>Aivas</t>
        </is>
      </c>
      <c r="M524" s="9" t="inlineStr">
        <is>
          <t>Hope</t>
        </is>
      </c>
      <c r="N524" s="9" t="n">
        <v>522</v>
      </c>
      <c r="O524" s="9" t="n"/>
      <c r="P524" s="9" t="n"/>
    </row>
    <row r="525">
      <c r="A525" s="9" t="n">
        <v>29</v>
      </c>
      <c r="B525" s="9" t="n">
        <v>3</v>
      </c>
      <c r="C525" s="9" t="inlineStr">
        <is>
          <t>400425729</t>
        </is>
      </c>
      <c r="D525" s="9" t="inlineStr">
        <is>
          <t>UGRD</t>
        </is>
      </c>
      <c r="E525" s="9" t="inlineStr">
        <is>
          <t>2241</t>
        </is>
      </c>
      <c r="F525" s="9" t="n"/>
      <c r="G525" s="9" t="inlineStr">
        <is>
          <t>AP</t>
        </is>
      </c>
      <c r="H525" s="9" t="inlineStr">
        <is>
          <t>UHSNR</t>
        </is>
      </c>
      <c r="I525" s="14" t="inlineStr">
        <is>
          <t>NRPN_CON</t>
        </is>
      </c>
      <c r="J525" s="9" t="n">
        <v>15000</v>
      </c>
      <c r="K525" s="9" t="inlineStr">
        <is>
          <t>Voynich</t>
        </is>
      </c>
      <c r="L525" s="9" t="inlineStr">
        <is>
          <t>Michele</t>
        </is>
      </c>
      <c r="M525" s="9" t="n"/>
      <c r="N525" s="9" t="n">
        <v>523</v>
      </c>
      <c r="O525" s="9" t="n"/>
      <c r="P525" s="9" t="n"/>
    </row>
    <row r="526" hidden="1">
      <c r="A526" s="9" t="n">
        <v>29</v>
      </c>
      <c r="B526" s="9" t="n">
        <v>3</v>
      </c>
      <c r="C526" s="9" t="inlineStr">
        <is>
          <t>400332233</t>
        </is>
      </c>
      <c r="D526" s="9" t="inlineStr">
        <is>
          <t>UGRD</t>
        </is>
      </c>
      <c r="E526" s="9" t="inlineStr">
        <is>
          <t>2241</t>
        </is>
      </c>
      <c r="F526" s="9" t="n"/>
      <c r="G526" s="9" t="inlineStr">
        <is>
          <t>AP</t>
        </is>
      </c>
      <c r="H526" s="9" t="inlineStr">
        <is>
          <t>UHSNR</t>
        </is>
      </c>
      <c r="I526" s="14" t="inlineStr">
        <is>
          <t>NURS_MCM</t>
        </is>
      </c>
      <c r="J526" s="9" t="n">
        <v>15000</v>
      </c>
      <c r="K526" s="9" t="inlineStr">
        <is>
          <t>Vromans</t>
        </is>
      </c>
      <c r="L526" s="9" t="inlineStr">
        <is>
          <t>Molly</t>
        </is>
      </c>
      <c r="M526" s="9" t="inlineStr">
        <is>
          <t>Jaimes</t>
        </is>
      </c>
      <c r="N526" s="9" t="n">
        <v>524</v>
      </c>
      <c r="O526" s="9" t="n"/>
      <c r="P526" s="9" t="n"/>
    </row>
    <row r="527" hidden="1">
      <c r="A527" s="9" t="n">
        <v>29</v>
      </c>
      <c r="B527" s="9" t="n">
        <v>3</v>
      </c>
      <c r="C527" s="9" t="inlineStr">
        <is>
          <t>001317936</t>
        </is>
      </c>
      <c r="D527" s="9" t="inlineStr">
        <is>
          <t>UGRD</t>
        </is>
      </c>
      <c r="E527" s="9" t="inlineStr">
        <is>
          <t>2241</t>
        </is>
      </c>
      <c r="F527" s="9" t="n"/>
      <c r="G527" s="9" t="inlineStr">
        <is>
          <t>AP</t>
        </is>
      </c>
      <c r="H527" s="9" t="inlineStr">
        <is>
          <t>UHSNR</t>
        </is>
      </c>
      <c r="I527" s="14" t="inlineStr">
        <is>
          <t>NURS_MOH</t>
        </is>
      </c>
      <c r="J527" s="9" t="n">
        <v>15000</v>
      </c>
      <c r="K527" s="9" t="inlineStr">
        <is>
          <t>Waddell</t>
        </is>
      </c>
      <c r="L527" s="9" t="inlineStr">
        <is>
          <t>Julie</t>
        </is>
      </c>
      <c r="M527" s="9" t="n"/>
      <c r="N527" s="9" t="n">
        <v>525</v>
      </c>
      <c r="O527" s="9" t="n"/>
      <c r="P527" s="9" t="n"/>
    </row>
    <row r="528" hidden="1">
      <c r="A528" s="9" t="n">
        <v>29</v>
      </c>
      <c r="B528" s="9" t="n">
        <v>3</v>
      </c>
      <c r="C528" s="9" t="inlineStr">
        <is>
          <t>400205583</t>
        </is>
      </c>
      <c r="D528" s="9" t="inlineStr">
        <is>
          <t>UGRD</t>
        </is>
      </c>
      <c r="E528" s="9" t="inlineStr">
        <is>
          <t>2241</t>
        </is>
      </c>
      <c r="F528" s="9" t="n"/>
      <c r="G528" s="9" t="inlineStr">
        <is>
          <t>AP</t>
        </is>
      </c>
      <c r="H528" s="9" t="inlineStr">
        <is>
          <t>UHSNR</t>
        </is>
      </c>
      <c r="I528" s="14" t="inlineStr">
        <is>
          <t>NURS_MOH</t>
        </is>
      </c>
      <c r="J528" s="9" t="n">
        <v>15000</v>
      </c>
      <c r="K528" s="9" t="inlineStr">
        <is>
          <t>Wadud</t>
        </is>
      </c>
      <c r="L528" s="9" t="inlineStr">
        <is>
          <t>Lubabah</t>
        </is>
      </c>
      <c r="M528" s="9" t="n"/>
      <c r="N528" s="9" t="n">
        <v>526</v>
      </c>
      <c r="O528" s="9" t="n"/>
      <c r="P528" s="9" t="n"/>
    </row>
    <row r="529" hidden="1">
      <c r="A529" s="9" t="n">
        <v>29</v>
      </c>
      <c r="B529" s="9" t="n">
        <v>3</v>
      </c>
      <c r="C529" s="9" t="inlineStr">
        <is>
          <t>400309984</t>
        </is>
      </c>
      <c r="D529" s="9" t="inlineStr">
        <is>
          <t>UGRD</t>
        </is>
      </c>
      <c r="E529" s="9" t="inlineStr">
        <is>
          <t>2241</t>
        </is>
      </c>
      <c r="F529" s="9" t="n"/>
      <c r="G529" s="9" t="inlineStr">
        <is>
          <t>AP</t>
        </is>
      </c>
      <c r="H529" s="9" t="inlineStr">
        <is>
          <t>UHSNR</t>
        </is>
      </c>
      <c r="I529" s="14" t="inlineStr">
        <is>
          <t>NURS_MCM</t>
        </is>
      </c>
      <c r="J529" s="9" t="n">
        <v>15000</v>
      </c>
      <c r="K529" s="9" t="inlineStr">
        <is>
          <t>Wakelin</t>
        </is>
      </c>
      <c r="L529" s="9" t="inlineStr">
        <is>
          <t>Sydney</t>
        </is>
      </c>
      <c r="M529" s="9" t="inlineStr">
        <is>
          <t>Elisabeth</t>
        </is>
      </c>
      <c r="N529" s="9" t="n">
        <v>527</v>
      </c>
      <c r="O529" s="9" t="n"/>
      <c r="P529" s="9" t="n"/>
    </row>
    <row r="530" hidden="1">
      <c r="A530" s="9" t="n">
        <v>29</v>
      </c>
      <c r="B530" s="9" t="n">
        <v>3</v>
      </c>
      <c r="C530" s="9" t="inlineStr">
        <is>
          <t>400481927</t>
        </is>
      </c>
      <c r="D530" s="9" t="inlineStr">
        <is>
          <t>UGRD</t>
        </is>
      </c>
      <c r="E530" s="9" t="inlineStr">
        <is>
          <t>2241</t>
        </is>
      </c>
      <c r="F530" s="9" t="n"/>
      <c r="G530" s="9" t="inlineStr">
        <is>
          <t>AP</t>
        </is>
      </c>
      <c r="H530" s="9" t="inlineStr">
        <is>
          <t>UHSNR</t>
        </is>
      </c>
      <c r="I530" s="14" t="inlineStr">
        <is>
          <t>NURSBASACC</t>
        </is>
      </c>
      <c r="J530" s="9" t="n">
        <v>15000</v>
      </c>
      <c r="K530" s="9" t="inlineStr">
        <is>
          <t>Walsh</t>
        </is>
      </c>
      <c r="L530" s="9" t="inlineStr">
        <is>
          <t>Lisa</t>
        </is>
      </c>
      <c r="M530" s="9" t="n"/>
      <c r="N530" s="9" t="n">
        <v>528</v>
      </c>
      <c r="O530" s="9" t="n"/>
      <c r="P530" s="9" t="n"/>
    </row>
    <row r="531" hidden="1">
      <c r="A531" s="9" t="n">
        <v>29</v>
      </c>
      <c r="B531" s="9" t="n">
        <v>3</v>
      </c>
      <c r="C531" s="9" t="inlineStr">
        <is>
          <t>400304318</t>
        </is>
      </c>
      <c r="D531" s="9" t="inlineStr">
        <is>
          <t>UGRD</t>
        </is>
      </c>
      <c r="E531" s="9" t="inlineStr">
        <is>
          <t>2241</t>
        </is>
      </c>
      <c r="F531" s="9" t="n"/>
      <c r="G531" s="9" t="inlineStr">
        <is>
          <t>AP</t>
        </is>
      </c>
      <c r="H531" s="9" t="inlineStr">
        <is>
          <t>UHSNR</t>
        </is>
      </c>
      <c r="I531" s="14" t="inlineStr">
        <is>
          <t>NURS_MOH</t>
        </is>
      </c>
      <c r="J531" s="9" t="n">
        <v>15000</v>
      </c>
      <c r="K531" s="9" t="inlineStr">
        <is>
          <t>Wang</t>
        </is>
      </c>
      <c r="L531" s="9" t="inlineStr">
        <is>
          <t>Karen Yilin</t>
        </is>
      </c>
      <c r="M531" s="9" t="n"/>
      <c r="N531" s="9" t="n">
        <v>529</v>
      </c>
      <c r="O531" s="9" t="n"/>
      <c r="P531" s="9" t="n"/>
    </row>
    <row r="532" hidden="1">
      <c r="A532" s="9" t="n">
        <v>29</v>
      </c>
      <c r="B532" s="9" t="n">
        <v>3</v>
      </c>
      <c r="C532" s="9" t="inlineStr">
        <is>
          <t>400181554</t>
        </is>
      </c>
      <c r="D532" s="9" t="inlineStr">
        <is>
          <t>UGRD</t>
        </is>
      </c>
      <c r="E532" s="9" t="inlineStr">
        <is>
          <t>2241</t>
        </is>
      </c>
      <c r="F532" s="9" t="n"/>
      <c r="G532" s="9" t="inlineStr">
        <is>
          <t>AP</t>
        </is>
      </c>
      <c r="H532" s="9" t="inlineStr">
        <is>
          <t>UHSNR</t>
        </is>
      </c>
      <c r="I532" s="14" t="inlineStr">
        <is>
          <t>NURSBASACC</t>
        </is>
      </c>
      <c r="J532" s="9" t="n">
        <v>15000</v>
      </c>
      <c r="K532" s="9" t="inlineStr">
        <is>
          <t>Warriner</t>
        </is>
      </c>
      <c r="L532" s="9" t="inlineStr">
        <is>
          <t>Madelyn</t>
        </is>
      </c>
      <c r="M532" s="9" t="inlineStr">
        <is>
          <t>Brooke</t>
        </is>
      </c>
      <c r="N532" s="9" t="n">
        <v>530</v>
      </c>
      <c r="O532" s="9" t="n"/>
      <c r="P532" s="9" t="n"/>
    </row>
    <row r="533" hidden="1">
      <c r="A533" s="9" t="n">
        <v>29</v>
      </c>
      <c r="B533" s="9" t="n">
        <v>3</v>
      </c>
      <c r="C533" s="9" t="inlineStr">
        <is>
          <t>400425741</t>
        </is>
      </c>
      <c r="D533" s="9" t="inlineStr">
        <is>
          <t>UGRD</t>
        </is>
      </c>
      <c r="E533" s="9" t="inlineStr">
        <is>
          <t>2241</t>
        </is>
      </c>
      <c r="F533" s="9" t="n"/>
      <c r="G533" s="9" t="inlineStr">
        <is>
          <t>AP</t>
        </is>
      </c>
      <c r="H533" s="9" t="inlineStr">
        <is>
          <t>UHSNR</t>
        </is>
      </c>
      <c r="I533" s="14" t="inlineStr">
        <is>
          <t>NRPN_CON</t>
        </is>
      </c>
      <c r="J533" s="9" t="n">
        <v>15000</v>
      </c>
      <c r="K533" s="9" t="inlineStr">
        <is>
          <t>Weiler</t>
        </is>
      </c>
      <c r="L533" s="9" t="inlineStr">
        <is>
          <t>Emily</t>
        </is>
      </c>
      <c r="M533" s="9" t="n"/>
      <c r="N533" s="9" t="n">
        <v>531</v>
      </c>
      <c r="O533" s="9" t="n"/>
      <c r="P533" s="9" t="n"/>
    </row>
    <row r="534" hidden="1">
      <c r="A534" s="9" t="n">
        <v>29</v>
      </c>
      <c r="B534" s="9" t="n">
        <v>3</v>
      </c>
      <c r="C534" s="9" t="inlineStr">
        <is>
          <t>400425758</t>
        </is>
      </c>
      <c r="D534" s="9" t="inlineStr">
        <is>
          <t>UGRD</t>
        </is>
      </c>
      <c r="E534" s="9" t="inlineStr">
        <is>
          <t>2241</t>
        </is>
      </c>
      <c r="F534" s="9" t="n"/>
      <c r="G534" s="9" t="inlineStr">
        <is>
          <t>AP</t>
        </is>
      </c>
      <c r="H534" s="9" t="inlineStr">
        <is>
          <t>UHSNR</t>
        </is>
      </c>
      <c r="I534" s="14" t="inlineStr">
        <is>
          <t>NRPN_CON</t>
        </is>
      </c>
      <c r="J534" s="9" t="n">
        <v>15000</v>
      </c>
      <c r="K534" s="9" t="inlineStr">
        <is>
          <t>Wilde</t>
        </is>
      </c>
      <c r="L534" s="9" t="inlineStr">
        <is>
          <t>Alicia</t>
        </is>
      </c>
      <c r="M534" s="9" t="n"/>
      <c r="N534" s="9" t="n">
        <v>532</v>
      </c>
      <c r="O534" s="9" t="n"/>
      <c r="P534" s="9" t="n"/>
    </row>
    <row r="535">
      <c r="A535" s="9" t="n">
        <v>29</v>
      </c>
      <c r="B535" s="9" t="n">
        <v>3</v>
      </c>
      <c r="C535" s="9" t="inlineStr">
        <is>
          <t>400357272</t>
        </is>
      </c>
      <c r="D535" s="9" t="inlineStr">
        <is>
          <t>UGRD</t>
        </is>
      </c>
      <c r="E535" s="9" t="inlineStr">
        <is>
          <t>2241</t>
        </is>
      </c>
      <c r="F535" s="9" t="n"/>
      <c r="G535" s="9" t="inlineStr">
        <is>
          <t>AP</t>
        </is>
      </c>
      <c r="H535" s="9" t="inlineStr">
        <is>
          <t>UHSNR</t>
        </is>
      </c>
      <c r="I535" s="14" t="inlineStr">
        <is>
          <t>NURSBASACC</t>
        </is>
      </c>
      <c r="J535" s="9" t="n">
        <v>15000</v>
      </c>
      <c r="K535" s="9" t="inlineStr">
        <is>
          <t>Wilkes</t>
        </is>
      </c>
      <c r="L535" s="9" t="inlineStr">
        <is>
          <t>Rachel</t>
        </is>
      </c>
      <c r="M535" s="9" t="inlineStr">
        <is>
          <t>Ann</t>
        </is>
      </c>
      <c r="N535" s="9" t="n">
        <v>533</v>
      </c>
      <c r="O535" s="9" t="n"/>
      <c r="P535" s="9" t="n"/>
    </row>
    <row r="536" hidden="1">
      <c r="A536" s="9" t="n">
        <v>29</v>
      </c>
      <c r="B536" s="9" t="n">
        <v>3</v>
      </c>
      <c r="C536" s="9" t="inlineStr">
        <is>
          <t>400306529</t>
        </is>
      </c>
      <c r="D536" s="9" t="inlineStr">
        <is>
          <t>UGRD</t>
        </is>
      </c>
      <c r="E536" s="9" t="inlineStr">
        <is>
          <t>2241</t>
        </is>
      </c>
      <c r="F536" s="9" t="n"/>
      <c r="G536" s="9" t="inlineStr">
        <is>
          <t>AP</t>
        </is>
      </c>
      <c r="H536" s="9" t="inlineStr">
        <is>
          <t>UHSNR</t>
        </is>
      </c>
      <c r="I536" s="14" t="inlineStr">
        <is>
          <t>NURS_MCM</t>
        </is>
      </c>
      <c r="J536" s="9" t="n">
        <v>15000</v>
      </c>
      <c r="K536" s="9" t="inlineStr">
        <is>
          <t>Woerner</t>
        </is>
      </c>
      <c r="L536" s="9" t="inlineStr">
        <is>
          <t>Gabriella</t>
        </is>
      </c>
      <c r="M536" s="9" t="inlineStr">
        <is>
          <t>Emilina</t>
        </is>
      </c>
      <c r="N536" s="9" t="n">
        <v>534</v>
      </c>
      <c r="O536" s="9" t="n"/>
      <c r="P536" s="9" t="n"/>
    </row>
    <row r="537" hidden="1">
      <c r="A537" s="9" t="n">
        <v>29</v>
      </c>
      <c r="B537" s="9" t="n">
        <v>3</v>
      </c>
      <c r="C537" s="9" t="inlineStr">
        <is>
          <t>400306894</t>
        </is>
      </c>
      <c r="D537" s="9" t="inlineStr">
        <is>
          <t>UGRD</t>
        </is>
      </c>
      <c r="E537" s="9" t="inlineStr">
        <is>
          <t>2241</t>
        </is>
      </c>
      <c r="F537" s="9" t="n"/>
      <c r="G537" s="9" t="inlineStr">
        <is>
          <t>AP</t>
        </is>
      </c>
      <c r="H537" s="9" t="inlineStr">
        <is>
          <t>UHSNR</t>
        </is>
      </c>
      <c r="I537" s="14" t="inlineStr">
        <is>
          <t>NURS_MCM</t>
        </is>
      </c>
      <c r="J537" s="9" t="n">
        <v>15000</v>
      </c>
      <c r="K537" s="9" t="inlineStr">
        <is>
          <t>Wong</t>
        </is>
      </c>
      <c r="L537" s="9" t="inlineStr">
        <is>
          <t>Kayla</t>
        </is>
      </c>
      <c r="M537" s="9" t="n"/>
      <c r="N537" s="9" t="n">
        <v>535</v>
      </c>
      <c r="O537" s="9" t="n"/>
      <c r="P537" s="9" t="n"/>
    </row>
    <row r="538" hidden="1">
      <c r="A538" s="9" t="n">
        <v>29</v>
      </c>
      <c r="B538" s="9" t="n">
        <v>3</v>
      </c>
      <c r="C538" s="9" t="inlineStr">
        <is>
          <t>400425731</t>
        </is>
      </c>
      <c r="D538" s="9" t="inlineStr">
        <is>
          <t>UGRD</t>
        </is>
      </c>
      <c r="E538" s="9" t="inlineStr">
        <is>
          <t>2241</t>
        </is>
      </c>
      <c r="F538" s="9" t="n"/>
      <c r="G538" s="9" t="inlineStr">
        <is>
          <t>AP</t>
        </is>
      </c>
      <c r="H538" s="9" t="inlineStr">
        <is>
          <t>UHSNR</t>
        </is>
      </c>
      <c r="I538" s="14" t="inlineStr">
        <is>
          <t>NRPN_CON</t>
        </is>
      </c>
      <c r="J538" s="9" t="n">
        <v>15000</v>
      </c>
      <c r="K538" s="9" t="inlineStr">
        <is>
          <t>Worth-Bolton</t>
        </is>
      </c>
      <c r="L538" s="9" t="inlineStr">
        <is>
          <t>Adam</t>
        </is>
      </c>
      <c r="M538" s="9" t="n"/>
      <c r="N538" s="9" t="n">
        <v>536</v>
      </c>
      <c r="O538" s="9" t="n"/>
      <c r="P538" s="9" t="n"/>
    </row>
    <row r="539" hidden="1">
      <c r="A539" s="9" t="n">
        <v>29</v>
      </c>
      <c r="B539" s="9" t="n">
        <v>3</v>
      </c>
      <c r="C539" s="9" t="inlineStr">
        <is>
          <t>400354093</t>
        </is>
      </c>
      <c r="D539" s="9" t="inlineStr">
        <is>
          <t>UGRD</t>
        </is>
      </c>
      <c r="E539" s="9" t="inlineStr">
        <is>
          <t>2241</t>
        </is>
      </c>
      <c r="F539" s="9" t="n"/>
      <c r="G539" s="9" t="inlineStr">
        <is>
          <t>AP</t>
        </is>
      </c>
      <c r="H539" s="9" t="inlineStr">
        <is>
          <t>UHSNR</t>
        </is>
      </c>
      <c r="I539" s="14" t="inlineStr">
        <is>
          <t>NRPN_CON</t>
        </is>
      </c>
      <c r="J539" s="9" t="n">
        <v>15000</v>
      </c>
      <c r="K539" s="9" t="inlineStr">
        <is>
          <t>Wreaks</t>
        </is>
      </c>
      <c r="L539" s="9" t="inlineStr">
        <is>
          <t>Samantha</t>
        </is>
      </c>
      <c r="M539" s="9" t="n"/>
      <c r="N539" s="9" t="n">
        <v>537</v>
      </c>
      <c r="O539" s="9" t="n"/>
      <c r="P539" s="9" t="n"/>
    </row>
    <row r="540" hidden="1">
      <c r="A540" s="9" t="n">
        <v>29</v>
      </c>
      <c r="B540" s="9" t="n">
        <v>3</v>
      </c>
      <c r="C540" s="9" t="inlineStr">
        <is>
          <t>400189519</t>
        </is>
      </c>
      <c r="D540" s="9" t="inlineStr">
        <is>
          <t>UGRD</t>
        </is>
      </c>
      <c r="E540" s="9" t="inlineStr">
        <is>
          <t>2241</t>
        </is>
      </c>
      <c r="F540" s="9" t="n"/>
      <c r="G540" s="9" t="inlineStr">
        <is>
          <t>AP</t>
        </is>
      </c>
      <c r="H540" s="9" t="inlineStr">
        <is>
          <t>UHSNR</t>
        </is>
      </c>
      <c r="I540" s="14" t="inlineStr">
        <is>
          <t>NURSBASACC</t>
        </is>
      </c>
      <c r="J540" s="9" t="n">
        <v>15000</v>
      </c>
      <c r="K540" s="9" t="inlineStr">
        <is>
          <t>Xing</t>
        </is>
      </c>
      <c r="L540" s="9" t="inlineStr">
        <is>
          <t>Jessica</t>
        </is>
      </c>
      <c r="M540" s="9" t="n"/>
      <c r="N540" s="9" t="n">
        <v>538</v>
      </c>
      <c r="O540" s="9" t="n"/>
      <c r="P540" s="9" t="n"/>
    </row>
    <row r="541" hidden="1">
      <c r="A541" s="9" t="n">
        <v>29</v>
      </c>
      <c r="B541" s="9" t="n">
        <v>3</v>
      </c>
      <c r="C541" s="9" t="inlineStr">
        <is>
          <t>400482464</t>
        </is>
      </c>
      <c r="D541" s="9" t="inlineStr">
        <is>
          <t>UGRD</t>
        </is>
      </c>
      <c r="E541" s="9" t="inlineStr">
        <is>
          <t>2241</t>
        </is>
      </c>
      <c r="F541" s="9" t="n"/>
      <c r="G541" s="9" t="inlineStr">
        <is>
          <t>AP</t>
        </is>
      </c>
      <c r="H541" s="9" t="inlineStr">
        <is>
          <t>UHSNR</t>
        </is>
      </c>
      <c r="I541" s="14" t="inlineStr">
        <is>
          <t>NURSBASACC</t>
        </is>
      </c>
      <c r="J541" s="9" t="n">
        <v>15000</v>
      </c>
      <c r="K541" s="9" t="inlineStr">
        <is>
          <t>Yamashita</t>
        </is>
      </c>
      <c r="L541" s="9" t="inlineStr">
        <is>
          <t>Fintan</t>
        </is>
      </c>
      <c r="M541" s="9" t="inlineStr">
        <is>
          <t>Kiyoshi Gorman</t>
        </is>
      </c>
      <c r="N541" s="9" t="n">
        <v>539</v>
      </c>
      <c r="O541" s="9" t="n"/>
      <c r="P541" s="9" t="n"/>
    </row>
    <row r="542" hidden="1">
      <c r="A542" s="9" t="n">
        <v>29</v>
      </c>
      <c r="B542" s="9" t="n">
        <v>3</v>
      </c>
      <c r="C542" s="9" t="inlineStr">
        <is>
          <t>400318425</t>
        </is>
      </c>
      <c r="D542" s="9" t="inlineStr">
        <is>
          <t>UGRD</t>
        </is>
      </c>
      <c r="E542" s="9" t="inlineStr">
        <is>
          <t>2241</t>
        </is>
      </c>
      <c r="F542" s="9" t="n"/>
      <c r="G542" s="9" t="inlineStr">
        <is>
          <t>AP</t>
        </is>
      </c>
      <c r="H542" s="9" t="inlineStr">
        <is>
          <t>UHSNR</t>
        </is>
      </c>
      <c r="I542" s="14" t="inlineStr">
        <is>
          <t>NURS_MCM</t>
        </is>
      </c>
      <c r="J542" s="9" t="n">
        <v>15000</v>
      </c>
      <c r="K542" s="9" t="inlineStr">
        <is>
          <t>Yao</t>
        </is>
      </c>
      <c r="L542" s="9" t="inlineStr">
        <is>
          <t>Ingrid</t>
        </is>
      </c>
      <c r="M542" s="9" t="n"/>
      <c r="N542" s="9" t="n">
        <v>540</v>
      </c>
      <c r="O542" s="9" t="n"/>
      <c r="P542" s="9" t="n"/>
    </row>
    <row r="543">
      <c r="A543" s="9" t="n">
        <v>29</v>
      </c>
      <c r="B543" s="9" t="n">
        <v>3</v>
      </c>
      <c r="C543" s="9" t="inlineStr">
        <is>
          <t>400325095</t>
        </is>
      </c>
      <c r="D543" s="9" t="inlineStr">
        <is>
          <t>UGRD</t>
        </is>
      </c>
      <c r="E543" s="9" t="inlineStr">
        <is>
          <t>2241</t>
        </is>
      </c>
      <c r="F543" s="9" t="n"/>
      <c r="G543" s="9" t="inlineStr">
        <is>
          <t>AP</t>
        </is>
      </c>
      <c r="H543" s="9" t="inlineStr">
        <is>
          <t>UHSNR</t>
        </is>
      </c>
      <c r="I543" s="14" t="inlineStr">
        <is>
          <t>NURS_MCM</t>
        </is>
      </c>
      <c r="J543" s="9" t="n">
        <v>15000</v>
      </c>
      <c r="K543" s="9" t="inlineStr">
        <is>
          <t>Yao</t>
        </is>
      </c>
      <c r="L543" s="9" t="inlineStr">
        <is>
          <t>Jia Cheng</t>
        </is>
      </c>
      <c r="M543" s="9" t="n"/>
      <c r="N543" s="9" t="n">
        <v>541</v>
      </c>
      <c r="O543" s="9" t="n"/>
      <c r="P543" s="9" t="n"/>
    </row>
    <row r="544" hidden="1">
      <c r="A544" s="9" t="n">
        <v>29</v>
      </c>
      <c r="B544" s="9" t="n">
        <v>3</v>
      </c>
      <c r="C544" s="9" t="inlineStr">
        <is>
          <t>400481358</t>
        </is>
      </c>
      <c r="D544" s="9" t="inlineStr">
        <is>
          <t>UGRD</t>
        </is>
      </c>
      <c r="E544" s="9" t="inlineStr">
        <is>
          <t>2241</t>
        </is>
      </c>
      <c r="F544" s="9" t="n"/>
      <c r="G544" s="9" t="inlineStr">
        <is>
          <t>AP</t>
        </is>
      </c>
      <c r="H544" s="9" t="inlineStr">
        <is>
          <t>UHSNR</t>
        </is>
      </c>
      <c r="I544" s="14" t="inlineStr">
        <is>
          <t>NURSBASACC</t>
        </is>
      </c>
      <c r="J544" s="9" t="n">
        <v>15000</v>
      </c>
      <c r="K544" s="9" t="inlineStr">
        <is>
          <t>Yaung</t>
        </is>
      </c>
      <c r="L544" s="9" t="inlineStr">
        <is>
          <t>Erin</t>
        </is>
      </c>
      <c r="M544" s="9" t="inlineStr">
        <is>
          <t>Sarah</t>
        </is>
      </c>
      <c r="N544" s="9" t="n">
        <v>542</v>
      </c>
      <c r="O544" s="9" t="n"/>
      <c r="P544" s="9" t="n"/>
    </row>
    <row r="545" hidden="1">
      <c r="A545" s="9" t="n">
        <v>29</v>
      </c>
      <c r="B545" s="9" t="n">
        <v>3</v>
      </c>
      <c r="C545" s="9" t="inlineStr">
        <is>
          <t>400238637</t>
        </is>
      </c>
      <c r="D545" s="9" t="inlineStr">
        <is>
          <t>UGRD</t>
        </is>
      </c>
      <c r="E545" s="9" t="inlineStr">
        <is>
          <t>2241</t>
        </is>
      </c>
      <c r="F545" s="9" t="n"/>
      <c r="G545" s="9" t="inlineStr">
        <is>
          <t>AP</t>
        </is>
      </c>
      <c r="H545" s="9" t="inlineStr">
        <is>
          <t>UHSNR</t>
        </is>
      </c>
      <c r="I545" s="14" t="inlineStr">
        <is>
          <t>NURS_MOH</t>
        </is>
      </c>
      <c r="J545" s="9" t="n">
        <v>15000</v>
      </c>
      <c r="K545" s="9" t="inlineStr">
        <is>
          <t>Yirgaalem</t>
        </is>
      </c>
      <c r="L545" s="9" t="inlineStr">
        <is>
          <t>Marsa Woldearegay</t>
        </is>
      </c>
      <c r="M545" s="9" t="n"/>
      <c r="N545" s="9" t="n">
        <v>543</v>
      </c>
      <c r="O545" s="9" t="n"/>
      <c r="P545" s="9" t="n"/>
    </row>
    <row r="546" hidden="1">
      <c r="A546" s="9" t="n">
        <v>29</v>
      </c>
      <c r="B546" s="9" t="n">
        <v>3</v>
      </c>
      <c r="C546" s="9" t="inlineStr">
        <is>
          <t>400195062</t>
        </is>
      </c>
      <c r="D546" s="9" t="inlineStr">
        <is>
          <t>UGRD</t>
        </is>
      </c>
      <c r="E546" s="9" t="inlineStr">
        <is>
          <t>2241</t>
        </is>
      </c>
      <c r="F546" s="9" t="n"/>
      <c r="G546" s="9" t="inlineStr">
        <is>
          <t>AP</t>
        </is>
      </c>
      <c r="H546" s="9" t="inlineStr">
        <is>
          <t>UHSNR</t>
        </is>
      </c>
      <c r="I546" s="14" t="inlineStr">
        <is>
          <t>NRPN_CON</t>
        </is>
      </c>
      <c r="J546" s="9" t="n">
        <v>15000</v>
      </c>
      <c r="K546" s="9" t="inlineStr">
        <is>
          <t>Yost</t>
        </is>
      </c>
      <c r="L546" s="9" t="inlineStr">
        <is>
          <t>Ashley</t>
        </is>
      </c>
      <c r="M546" s="9" t="n"/>
      <c r="N546" s="9" t="n">
        <v>544</v>
      </c>
      <c r="O546" s="9" t="n"/>
      <c r="P546" s="9" t="n"/>
    </row>
    <row r="547" hidden="1">
      <c r="A547" s="9" t="n">
        <v>29</v>
      </c>
      <c r="B547" s="9" t="n">
        <v>3</v>
      </c>
      <c r="C547" s="9" t="inlineStr">
        <is>
          <t>400171166</t>
        </is>
      </c>
      <c r="D547" s="9" t="inlineStr">
        <is>
          <t>UGRD</t>
        </is>
      </c>
      <c r="E547" s="9" t="inlineStr">
        <is>
          <t>2241</t>
        </is>
      </c>
      <c r="F547" s="9" t="n"/>
      <c r="G547" s="9" t="inlineStr">
        <is>
          <t>AP</t>
        </is>
      </c>
      <c r="H547" s="9" t="inlineStr">
        <is>
          <t>UHSNR</t>
        </is>
      </c>
      <c r="I547" s="14" t="inlineStr">
        <is>
          <t>NURSBASACC</t>
        </is>
      </c>
      <c r="J547" s="9" t="n">
        <v>15000</v>
      </c>
      <c r="K547" s="9" t="inlineStr">
        <is>
          <t>Yu</t>
        </is>
      </c>
      <c r="L547" s="9" t="inlineStr">
        <is>
          <t>Jeong Min</t>
        </is>
      </c>
      <c r="M547" s="9" t="n"/>
      <c r="N547" s="9" t="n">
        <v>545</v>
      </c>
      <c r="O547" s="9" t="n"/>
      <c r="P547" s="9" t="n"/>
    </row>
    <row r="548" hidden="1">
      <c r="A548" s="9" t="n">
        <v>29</v>
      </c>
      <c r="B548" s="9" t="n">
        <v>3</v>
      </c>
      <c r="C548" s="9" t="inlineStr">
        <is>
          <t>400353338</t>
        </is>
      </c>
      <c r="D548" s="9" t="inlineStr">
        <is>
          <t>UGRD</t>
        </is>
      </c>
      <c r="E548" s="9" t="inlineStr">
        <is>
          <t>2241</t>
        </is>
      </c>
      <c r="F548" s="9" t="n"/>
      <c r="G548" s="9" t="inlineStr">
        <is>
          <t>AP</t>
        </is>
      </c>
      <c r="H548" s="9" t="inlineStr">
        <is>
          <t>UHSNR</t>
        </is>
      </c>
      <c r="I548" s="14" t="inlineStr">
        <is>
          <t>NURS_CON</t>
        </is>
      </c>
      <c r="J548" s="9" t="n">
        <v>15000</v>
      </c>
      <c r="K548" s="9" t="inlineStr">
        <is>
          <t>Yurchenko</t>
        </is>
      </c>
      <c r="L548" s="9" t="inlineStr">
        <is>
          <t>Alina</t>
        </is>
      </c>
      <c r="M548" s="9" t="n"/>
      <c r="N548" s="9" t="n">
        <v>546</v>
      </c>
      <c r="O548" s="9" t="n"/>
      <c r="P548" s="9" t="n"/>
    </row>
    <row r="549">
      <c r="A549" s="9" t="n">
        <v>29</v>
      </c>
      <c r="B549" s="9" t="n">
        <v>3</v>
      </c>
      <c r="C549" s="9" t="inlineStr">
        <is>
          <t>400425770</t>
        </is>
      </c>
      <c r="D549" s="9" t="inlineStr">
        <is>
          <t>UGRD</t>
        </is>
      </c>
      <c r="E549" s="9" t="inlineStr">
        <is>
          <t>2241</t>
        </is>
      </c>
      <c r="F549" s="9" t="n"/>
      <c r="G549" s="9" t="inlineStr">
        <is>
          <t>AP</t>
        </is>
      </c>
      <c r="H549" s="9" t="inlineStr">
        <is>
          <t>UHSNR</t>
        </is>
      </c>
      <c r="I549" s="14" t="inlineStr">
        <is>
          <t>NRPN_CON</t>
        </is>
      </c>
      <c r="J549" s="9" t="n">
        <v>15000</v>
      </c>
      <c r="K549" s="9" t="inlineStr">
        <is>
          <t>Zaidi</t>
        </is>
      </c>
      <c r="L549" s="9" t="inlineStr">
        <is>
          <t>Ali</t>
        </is>
      </c>
      <c r="M549" s="9" t="n"/>
      <c r="N549" s="9" t="n">
        <v>547</v>
      </c>
      <c r="O549" s="9" t="n"/>
      <c r="P549" s="9" t="n"/>
    </row>
    <row r="550">
      <c r="A550" s="9" t="n">
        <v>29</v>
      </c>
      <c r="B550" s="9" t="n">
        <v>3</v>
      </c>
      <c r="C550" s="9" t="inlineStr">
        <is>
          <t>001335315</t>
        </is>
      </c>
      <c r="D550" s="9" t="inlineStr">
        <is>
          <t>UGRD</t>
        </is>
      </c>
      <c r="E550" s="9" t="inlineStr">
        <is>
          <t>2241</t>
        </is>
      </c>
      <c r="F550" s="9" t="n"/>
      <c r="G550" s="9" t="inlineStr">
        <is>
          <t>AP</t>
        </is>
      </c>
      <c r="H550" s="9" t="inlineStr">
        <is>
          <t>UHSNR</t>
        </is>
      </c>
      <c r="I550" s="14" t="inlineStr">
        <is>
          <t>NURS_MOH</t>
        </is>
      </c>
      <c r="J550" s="9" t="n">
        <v>15000</v>
      </c>
      <c r="K550" s="9" t="inlineStr">
        <is>
          <t>Zareba</t>
        </is>
      </c>
      <c r="L550" s="9" t="inlineStr">
        <is>
          <t>Katarzyna</t>
        </is>
      </c>
      <c r="M550" s="9" t="n"/>
      <c r="N550" s="9" t="n">
        <v>548</v>
      </c>
      <c r="O550" s="9" t="n"/>
      <c r="P550" s="9" t="n"/>
    </row>
    <row r="551" hidden="1">
      <c r="A551" s="9" t="n">
        <v>29</v>
      </c>
      <c r="B551" s="9" t="n">
        <v>3</v>
      </c>
      <c r="C551" s="9" t="inlineStr">
        <is>
          <t>400332333</t>
        </is>
      </c>
      <c r="D551" s="9" t="inlineStr">
        <is>
          <t>UGRD</t>
        </is>
      </c>
      <c r="E551" s="9" t="inlineStr">
        <is>
          <t>2241</t>
        </is>
      </c>
      <c r="F551" s="9" t="n"/>
      <c r="G551" s="9" t="inlineStr">
        <is>
          <t>AP</t>
        </is>
      </c>
      <c r="H551" s="9" t="inlineStr">
        <is>
          <t>UHSNR</t>
        </is>
      </c>
      <c r="I551" s="14" t="inlineStr">
        <is>
          <t>NURS_MOH</t>
        </is>
      </c>
      <c r="J551" s="9" t="n">
        <v>15000</v>
      </c>
      <c r="K551" s="9" t="inlineStr">
        <is>
          <t>Zhang</t>
        </is>
      </c>
      <c r="L551" s="9" t="inlineStr">
        <is>
          <t>Jessica</t>
        </is>
      </c>
      <c r="M551" s="9" t="inlineStr">
        <is>
          <t>Hua</t>
        </is>
      </c>
      <c r="N551" s="9" t="n">
        <v>549</v>
      </c>
      <c r="O551" s="9" t="n"/>
      <c r="P551" s="9" t="n"/>
    </row>
    <row r="552" hidden="1">
      <c r="A552" s="9" t="n">
        <v>29</v>
      </c>
      <c r="B552" s="9" t="n">
        <v>3</v>
      </c>
      <c r="C552" s="9" t="inlineStr">
        <is>
          <t>400306571</t>
        </is>
      </c>
      <c r="D552" s="9" t="inlineStr">
        <is>
          <t>UGRD</t>
        </is>
      </c>
      <c r="E552" s="9" t="inlineStr">
        <is>
          <t>2241</t>
        </is>
      </c>
      <c r="F552" s="9" t="n"/>
      <c r="G552" s="9" t="inlineStr">
        <is>
          <t>AP</t>
        </is>
      </c>
      <c r="H552" s="9" t="inlineStr">
        <is>
          <t>UHSNR</t>
        </is>
      </c>
      <c r="I552" s="14" t="inlineStr">
        <is>
          <t>NURSBASACC</t>
        </is>
      </c>
      <c r="J552" s="9" t="n">
        <v>15000</v>
      </c>
      <c r="K552" s="9" t="inlineStr">
        <is>
          <t>Zhou</t>
        </is>
      </c>
      <c r="L552" s="9" t="inlineStr">
        <is>
          <t>Crystal</t>
        </is>
      </c>
      <c r="M552" s="9" t="n"/>
      <c r="N552" s="9" t="n">
        <v>550</v>
      </c>
      <c r="O552" s="9" t="n"/>
      <c r="P552" s="9" t="n"/>
    </row>
    <row r="553" hidden="1">
      <c r="A553" s="9" t="n">
        <v>29</v>
      </c>
      <c r="B553" s="9" t="n">
        <v>3</v>
      </c>
      <c r="C553" s="9" t="inlineStr">
        <is>
          <t>400193145</t>
        </is>
      </c>
      <c r="D553" s="9" t="inlineStr">
        <is>
          <t>UGRD</t>
        </is>
      </c>
      <c r="E553" s="9" t="inlineStr">
        <is>
          <t>2241</t>
        </is>
      </c>
      <c r="F553" s="9" t="n"/>
      <c r="G553" s="9" t="inlineStr">
        <is>
          <t>AP</t>
        </is>
      </c>
      <c r="H553" s="9" t="inlineStr">
        <is>
          <t>UHSNR</t>
        </is>
      </c>
      <c r="I553" s="14" t="inlineStr">
        <is>
          <t>NURS_MCM</t>
        </is>
      </c>
      <c r="J553" s="9" t="n">
        <v>15000</v>
      </c>
      <c r="K553" s="9" t="inlineStr">
        <is>
          <t>Zhou</t>
        </is>
      </c>
      <c r="L553" s="9" t="inlineStr">
        <is>
          <t>Sijia</t>
        </is>
      </c>
      <c r="M553" s="9" t="n"/>
      <c r="N553" s="9" t="n">
        <v>551</v>
      </c>
      <c r="O553" s="9" t="n"/>
      <c r="P553" s="9" t="n"/>
    </row>
    <row r="554" hidden="1">
      <c r="A554" s="9" t="n">
        <v>29</v>
      </c>
      <c r="B554" s="9" t="n">
        <v>3</v>
      </c>
      <c r="C554" s="9" t="inlineStr">
        <is>
          <t>400295468</t>
        </is>
      </c>
      <c r="D554" s="9" t="inlineStr">
        <is>
          <t>UGRD</t>
        </is>
      </c>
      <c r="E554" s="9" t="inlineStr">
        <is>
          <t>2241</t>
        </is>
      </c>
      <c r="F554" s="9" t="n"/>
      <c r="G554" s="9" t="inlineStr">
        <is>
          <t>AP</t>
        </is>
      </c>
      <c r="H554" s="9" t="inlineStr">
        <is>
          <t>UHSNR</t>
        </is>
      </c>
      <c r="I554" s="14" t="inlineStr">
        <is>
          <t>NURS_MCM</t>
        </is>
      </c>
      <c r="J554" s="9" t="n">
        <v>15000</v>
      </c>
      <c r="K554" s="9" t="inlineStr">
        <is>
          <t>Zhu</t>
        </is>
      </c>
      <c r="L554" s="9" t="inlineStr">
        <is>
          <t>Cindy</t>
        </is>
      </c>
      <c r="M554" s="9" t="n"/>
      <c r="N554" s="9" t="n">
        <v>552</v>
      </c>
      <c r="O554" s="9" t="n"/>
      <c r="P554" s="9" t="n"/>
    </row>
    <row r="555" hidden="1">
      <c r="A555" s="9" t="n">
        <v>29</v>
      </c>
      <c r="B555" s="9" t="n">
        <v>3</v>
      </c>
      <c r="C555" s="9" t="inlineStr">
        <is>
          <t>400310786</t>
        </is>
      </c>
      <c r="D555" s="9" t="inlineStr">
        <is>
          <t>UGRD</t>
        </is>
      </c>
      <c r="E555" s="9" t="inlineStr">
        <is>
          <t>2241</t>
        </is>
      </c>
      <c r="F555" s="9" t="n"/>
      <c r="G555" s="9" t="inlineStr">
        <is>
          <t>AP</t>
        </is>
      </c>
      <c r="H555" s="9" t="inlineStr">
        <is>
          <t>UHSNR</t>
        </is>
      </c>
      <c r="I555" s="14" t="inlineStr">
        <is>
          <t>NURS_CON</t>
        </is>
      </c>
      <c r="J555" s="9" t="n">
        <v>15000</v>
      </c>
      <c r="K555" s="9" t="inlineStr">
        <is>
          <t>Zimmerman</t>
        </is>
      </c>
      <c r="L555" s="9" t="inlineStr">
        <is>
          <t>Hannah</t>
        </is>
      </c>
      <c r="M555" s="9" t="inlineStr">
        <is>
          <t>Brooke</t>
        </is>
      </c>
      <c r="N555" s="9" t="n">
        <v>553</v>
      </c>
      <c r="O555" s="9" t="n"/>
      <c r="P555" s="9" t="n"/>
    </row>
    <row r="556">
      <c r="A556" s="9" t="n">
        <v>29</v>
      </c>
      <c r="B556" s="9" t="n">
        <v>3</v>
      </c>
      <c r="C556" s="9" t="inlineStr">
        <is>
          <t>400431073</t>
        </is>
      </c>
      <c r="D556" s="9" t="inlineStr">
        <is>
          <t>UGRD</t>
        </is>
      </c>
      <c r="E556" s="9" t="inlineStr">
        <is>
          <t>2241</t>
        </is>
      </c>
      <c r="F556" s="9" t="n"/>
      <c r="G556" s="9" t="inlineStr">
        <is>
          <t>AP</t>
        </is>
      </c>
      <c r="H556" s="9" t="inlineStr">
        <is>
          <t>UHSNR</t>
        </is>
      </c>
      <c r="I556" s="14" t="inlineStr">
        <is>
          <t>NURSBASACC</t>
        </is>
      </c>
      <c r="J556" s="9" t="n">
        <v>15000</v>
      </c>
      <c r="K556" s="9" t="inlineStr">
        <is>
          <t>Zold</t>
        </is>
      </c>
      <c r="L556" s="9" t="inlineStr">
        <is>
          <t>Andrew</t>
        </is>
      </c>
      <c r="M556" s="9" t="inlineStr">
        <is>
          <t>J. A.</t>
        </is>
      </c>
      <c r="N556" s="9" t="n">
        <v>554</v>
      </c>
      <c r="O556" s="9" t="n"/>
      <c r="P556" s="9" t="n"/>
    </row>
    <row r="557" hidden="1">
      <c r="A557" s="9" t="n">
        <v>29</v>
      </c>
      <c r="B557" s="9" t="n">
        <v>3</v>
      </c>
      <c r="C557" s="9" t="inlineStr">
        <is>
          <t>400268646</t>
        </is>
      </c>
      <c r="D557" s="9" t="inlineStr">
        <is>
          <t>UGRD</t>
        </is>
      </c>
      <c r="E557" s="9" t="inlineStr">
        <is>
          <t>2241</t>
        </is>
      </c>
      <c r="F557" s="9" t="n"/>
      <c r="G557" s="9" t="inlineStr">
        <is>
          <t>AP</t>
        </is>
      </c>
      <c r="H557" s="9" t="inlineStr">
        <is>
          <t>UHSNR</t>
        </is>
      </c>
      <c r="I557" s="14" t="inlineStr">
        <is>
          <t>NURS_MOH</t>
        </is>
      </c>
      <c r="J557" s="9" t="n">
        <v>15000</v>
      </c>
      <c r="K557" s="9" t="inlineStr">
        <is>
          <t>Zylstra</t>
        </is>
      </c>
      <c r="L557" s="9" t="inlineStr">
        <is>
          <t>Mark Carter</t>
        </is>
      </c>
      <c r="M557" s="9" t="n"/>
      <c r="N557" s="9" t="n">
        <v>555</v>
      </c>
      <c r="O557" s="9" t="n"/>
      <c r="P557" s="9" t="n"/>
    </row>
  </sheetData>
  <autoFilter ref="A2:P557">
    <filterColumn colId="2" hiddenButton="0" showButton="1">
      <colorFilter dxfId="1"/>
    </filterColumn>
  </autoFilter>
  <conditionalFormatting sqref="C1:C1048576 P1:P1048576">
    <cfRule type="duplicateValues" priority="1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Q12" sqref="Q12"/>
    </sheetView>
  </sheetViews>
  <sheetFormatPr baseColWidth="8" defaultRowHeight="14.5"/>
  <cols>
    <col width="8.7265625" customWidth="1" style="9" min="1" max="1"/>
    <col width="11.26953125" bestFit="1" customWidth="1" style="9" min="2" max="2"/>
    <col width="8.7265625" customWidth="1" style="9" min="3" max="16384"/>
  </cols>
  <sheetData>
    <row r="1" ht="15.5" customHeight="1" thickBot="1" thickTop="1"/>
    <row r="2" ht="15.5" customHeight="1" thickBot="1" thickTop="1"/>
    <row r="3" ht="15" customHeight="1" thickTop="1"/>
  </sheetData>
  <conditionalFormatting sqref="C1:C77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2024-05-03T14:11:55Z</dcterms:created>
  <dcterms:modified xmlns:dcterms="http://purl.org/dc/terms/" xmlns:xsi="http://www.w3.org/2001/XMLSchema-instance" xsi:type="dcterms:W3CDTF">2024-05-28T17:45:11Z</dcterms:modified>
  <cp:lastModifiedBy>Mansoor Lunawadi</cp:lastModifiedBy>
</cp:coreProperties>
</file>