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fef4acae704f9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shboard" sheetId="1" r:id="Ra91f32f284734be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6bba7588b041c9" /><Relationship Type="http://schemas.openxmlformats.org/officeDocument/2006/relationships/worksheet" Target="/xl/worksheets/sheet1.xml" Id="Ra91f32f284734be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0df57a96431410e" /><Relationship Type="http://schemas.openxmlformats.org/officeDocument/2006/relationships/chart" Target="/xl/drawings/charts/chart2.xml" Id="Rbb1376d5d0de4061" /><Relationship Type="http://schemas.openxmlformats.org/officeDocument/2006/relationships/chart" Target="/xl/drawings/charts/chart3.xml" Id="Rf44adb2e105a4a21" /><Relationship Type="http://schemas.openxmlformats.org/officeDocument/2006/relationships/chart" Target="/xl/drawings/charts/chart4.xml" Id="R5a316c7d79104b6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'Dashboard'!$B$1:$G$1</c:f>
            </c:strRef>
          </c:cat>
          <c:val>
            <c:numRef>
              <c:f>'Dashboard'!$B$2:$G$2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'Dashboard'!$B$1:$G$1</c:f>
            </c:strRef>
          </c:cat>
          <c:val>
            <c:numRef>
              <c:f>'Dashboard'!$B$2:$G$2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'Dashboard'!$B$1:$G$1</c:f>
            </c:strRef>
          </c:cat>
          <c:val>
            <c:numRef>
              <c:f>'Dashboard'!$B$2:$G$2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vs Costs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'Dashboard'!$B$2:$G$2</c:f>
            </c:numRef>
          </c:xVal>
          <c:yVal>
            <c:numRef>
              <c:f>'Dashboard'!$B$3:$G$3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5</xdr:row>
      <xdr:rowOff>0</xdr:rowOff>
    </xdr:from>
    <xdr:to>
      <xdr:col>7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df57a96431410e"/>
        </a:graphicData>
      </a:graphic>
    </xdr:graphicFrame>
    <xdr:clientData/>
  </xdr:twoCellAnchor>
  <xdr:twoCellAnchor editAs="oneCell">
    <xdr:from>
      <xdr:col>8</xdr:col>
      <xdr:colOff>0</xdr:colOff>
      <xdr:row>5</xdr:row>
      <xdr:rowOff>0</xdr:rowOff>
    </xdr:from>
    <xdr:to>
      <xdr:col>15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1376d5d0de4061"/>
        </a:graphicData>
      </a:graphic>
    </xdr:graphicFrame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0</xdr:colOff>
      <xdr:row>33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4adb2e105a4a21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15</xdr:col>
      <xdr:colOff>0</xdr:colOff>
      <xdr:row>33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316c7d79104b6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70e24df2f5a497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Jan</x:v>
      </x:c>
      <x:c r="C1" s="1" t="str">
        <x:v>Feb</x:v>
      </x:c>
      <x:c r="D1" s="1" t="str">
        <x:v>Mar</x:v>
      </x:c>
      <x:c r="E1" s="1" t="str">
        <x:v>Apr</x:v>
      </x:c>
      <x:c r="F1" s="1" t="str">
        <x:v>May</x:v>
      </x:c>
      <x:c r="G1" s="1" t="str">
        <x:v>Jun</x:v>
      </x:c>
    </x:row>
    <x:row r="2">
      <x:c r="A2" s="1" t="str">
        <x:v>Sales</x:v>
      </x:c>
      <x:c r="B2" s="1" t="n">
        <x:v>100</x:v>
      </x:c>
      <x:c r="C2" s="1" t="n">
        <x:v>120</x:v>
      </x:c>
      <x:c r="D2" s="1" t="n">
        <x:v>115</x:v>
      </x:c>
      <x:c r="E2" s="1" t="n">
        <x:v>130</x:v>
      </x:c>
      <x:c r="F2" s="1" t="n">
        <x:v>125</x:v>
      </x:c>
      <x:c r="G2" s="1" t="n">
        <x:v>140</x:v>
      </x:c>
    </x:row>
    <x:row r="3">
      <x:c r="A3" s="1" t="str">
        <x:v>Costs</x:v>
      </x:c>
      <x:c r="B3" s="1" t="n">
        <x:v>60</x:v>
      </x:c>
      <x:c r="C3" s="1" t="n">
        <x:v>70</x:v>
      </x:c>
      <x:c r="D3" s="1" t="n">
        <x:v>68</x:v>
      </x:c>
      <x:c r="E3" s="1" t="n">
        <x:v>75</x:v>
      </x:c>
      <x:c r="F3" s="1" t="n">
        <x:v>72</x:v>
      </x:c>
      <x:c r="G3" s="1" t="n">
        <x:v>80</x:v>
      </x:c>
    </x:row>
  </x:sheetData>
  <x:drawing xmlns:r="http://schemas.openxmlformats.org/officeDocument/2006/relationships" r:id="R870e24df2f5a4979"/>
</x:worksheet>
</file>