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6b07f26284df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ormattedCharts" sheetId="1" r:id="Rce07959831ed40b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9a861384e480d" /><Relationship Type="http://schemas.openxmlformats.org/officeDocument/2006/relationships/worksheet" Target="/xl/worksheets/sheet1.xml" Id="Rce07959831ed40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c9378a583b4b4e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Year-over-Year Comparison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'FormattedCharts'!$B$1:$G$1</c:f>
            </c:strRef>
          </c:cat>
          <c:val>
            <c:numRef>
              <c:f>'FormattedCharts'!$B$2:$G$2</c:f>
            </c:numRef>
          </c:val>
        </c:ser>
        <c:ser>
          <c:idx val="0"/>
          <c:order val="0"/>
          <c:tx>
            <c:v>2024</c:v>
          </c:tx>
          <c:val>
            <c:numRef>
              <c:f>'FormattedCharts'!$B$2:$G$2</c:f>
            </c:numRef>
          </c:val>
        </c:ser>
        <c:ser>
          <c:idx val="1"/>
          <c:order val="1"/>
          <c:tx>
            <c:v>2025</c:v>
          </c:tx>
          <c:val>
            <c:numRef>
              <c:f>'FormattedCharts'!$B$3:$G$3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5</xdr:row>
      <xdr:rowOff>0</xdr:rowOff>
    </xdr:from>
    <xdr:to>
      <xdr:col>12</xdr:col>
      <xdr:colOff>0</xdr:colOff>
      <xdr:row>22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c9378a583b4b4e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02af6649a14010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Jan</x:v>
      </x:c>
      <x:c r="C1" s="1" t="str">
        <x:v>Feb</x:v>
      </x:c>
      <x:c r="D1" s="1" t="str">
        <x:v>Mar</x:v>
      </x:c>
      <x:c r="E1" s="1" t="str">
        <x:v>Apr</x:v>
      </x:c>
      <x:c r="F1" s="1" t="str">
        <x:v>May</x:v>
      </x:c>
      <x:c r="G1" s="1" t="str">
        <x:v>Jun</x:v>
      </x:c>
    </x:row>
    <x:row r="2">
      <x:c r="A2" s="1" t="str">
        <x:v>2024</x:v>
      </x:c>
      <x:c r="B2" s="1" t="n">
        <x:v>100</x:v>
      </x:c>
      <x:c r="C2" s="1" t="n">
        <x:v>110</x:v>
      </x:c>
      <x:c r="D2" s="1" t="n">
        <x:v>105</x:v>
      </x:c>
      <x:c r="E2" s="1" t="n">
        <x:v>120</x:v>
      </x:c>
      <x:c r="F2" s="1" t="n">
        <x:v>115</x:v>
      </x:c>
      <x:c r="G2" s="1" t="n">
        <x:v>125</x:v>
      </x:c>
    </x:row>
    <x:row r="3">
      <x:c r="A3" s="1" t="str">
        <x:v>2025</x:v>
      </x:c>
      <x:c r="B3" s="1" t="n">
        <x:v>120</x:v>
      </x:c>
      <x:c r="C3" s="1" t="n">
        <x:v>130</x:v>
      </x:c>
      <x:c r="D3" s="1" t="n">
        <x:v>125</x:v>
      </x:c>
      <x:c r="E3" s="1" t="n">
        <x:v>140</x:v>
      </x:c>
      <x:c r="F3" s="1" t="n">
        <x:v>135</x:v>
      </x:c>
      <x:c r="G3" s="1" t="n">
        <x:v>150</x:v>
      </x:c>
    </x:row>
  </x:sheetData>
  <x:drawing xmlns:r="http://schemas.openxmlformats.org/officeDocument/2006/relationships" r:id="R5702af6649a14010"/>
</x:worksheet>
</file>