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371e679c9421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ducts" sheetId="1" r:id="Rb4433910817544d9"/>
    <x:sheet xmlns:r="http://schemas.openxmlformats.org/officeDocument/2006/relationships" name="Price Chart" sheetId="2" r:id="Rcc5cef58a402416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0000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d3677e1a3498d" /><Relationship Type="http://schemas.openxmlformats.org/officeDocument/2006/relationships/worksheet" Target="/xl/worksheets/sheet1.xml" Id="Rb4433910817544d9" /><Relationship Type="http://schemas.openxmlformats.org/officeDocument/2006/relationships/worksheet" Target="/xl/worksheets/sheet2.xml" Id="Rcc5cef58a40241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f50d2b354a457d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 Prices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Price</c:v>
          </c:tx>
          <c:cat>
            <c:strRef>
              <c:f>'Products'!$B$2:$B$6</c:f>
            </c:strRef>
          </c:cat>
          <c:val>
            <c:numRef>
              <c:f>'Products'!$C$2:$C$6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Product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Price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f50d2b354a457d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807dc9058a241b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6" customWidth="1"/>
    <x:col min="2" max="2" width="10" customWidth="1"/>
    <x:col min="3" max="3" width="8" customWidth="1"/>
    <x:col min="4" max="4" width="8" customWidth="1"/>
    <x:col min="5" max="5" width="10" customWidth="1"/>
  </x:cols>
  <x:sheetData>
    <x:row r="1">
      <x:c r="A1" s="1" t="str">
        <x:v>Id</x:v>
      </x:c>
      <x:c r="B1" s="1" t="str">
        <x:v>Name</x:v>
      </x:c>
      <x:c r="C1" s="1" t="str">
        <x:v>Price</x:v>
      </x:c>
      <x:c r="D1" s="1" t="str">
        <x:v>InStock</x:v>
      </x:c>
      <x:c r="E1" s="1" t="str">
        <x:v>Category</x:v>
      </x:c>
    </x:row>
    <x:row r="2">
      <x:c r="A2" s="2" t="n">
        <x:v>1</x:v>
      </x:c>
      <x:c r="B2" s="2" t="str">
        <x:v>Laptop</x:v>
      </x:c>
      <x:c r="C2" s="2" t="n">
        <x:v>999.99</x:v>
      </x:c>
      <x:c r="D2" s="2" t="str">
        <x:v>TRUE</x:v>
      </x:c>
      <x:c r="E2" s="2" t="str">
        <x:v>Electronics</x:v>
      </x:c>
    </x:row>
    <x:row r="3">
      <x:c r="A3" s="2" t="n">
        <x:v>2</x:v>
      </x:c>
      <x:c r="B3" s="2" t="str">
        <x:v>Mouse</x:v>
      </x:c>
      <x:c r="C3" s="2" t="n">
        <x:v>24.99</x:v>
      </x:c>
      <x:c r="D3" s="2" t="str">
        <x:v>TRUE</x:v>
      </x:c>
      <x:c r="E3" s="2" t="str">
        <x:v>Electronics</x:v>
      </x:c>
    </x:row>
    <x:row r="4">
      <x:c r="A4" s="2" t="n">
        <x:v>3</x:v>
      </x:c>
      <x:c r="B4" s="2" t="str">
        <x:v>Keyboard</x:v>
      </x:c>
      <x:c r="C4" s="2" t="n">
        <x:v>79.99</x:v>
      </x:c>
      <x:c r="D4" s="3" t="str">
        <x:v>FALSE</x:v>
      </x:c>
      <x:c r="E4" s="2" t="str">
        <x:v>Electronics</x:v>
      </x:c>
    </x:row>
    <x:row r="5">
      <x:c r="A5" s="2" t="n">
        <x:v>4</x:v>
      </x:c>
      <x:c r="B5" s="2" t="str">
        <x:v>Monitor</x:v>
      </x:c>
      <x:c r="C5" s="2" t="n">
        <x:v>299.99</x:v>
      </x:c>
      <x:c r="D5" s="2" t="str">
        <x:v>TRUE</x:v>
      </x:c>
      <x:c r="E5" s="2" t="str">
        <x:v>Electronics</x:v>
      </x:c>
    </x:row>
    <x:row r="6">
      <x:c r="A6" s="2" t="n">
        <x:v>5</x:v>
      </x:c>
      <x:c r="B6" s="2" t="str">
        <x:v>Desk Chair</x:v>
      </x:c>
      <x:c r="C6" s="2" t="n">
        <x:v>199.99</x:v>
      </x:c>
      <x:c r="D6" s="2" t="str">
        <x:v>TRUE</x:v>
      </x:c>
      <x:c r="E6" s="2" t="str">
        <x:v>Furniture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d807dc9058a241bd"/>
</x:worksheet>
</file>