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154f495f4405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gional Comparison" sheetId="1" r:id="R71ddba34222346e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3f2d634284eaa" /><Relationship Type="http://schemas.openxmlformats.org/officeDocument/2006/relationships/worksheet" Target="/xl/worksheets/sheet1.xml" Id="R71ddba34222346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58d690b5774f66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Regional Sales Comparison with Data Labels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North Region</c:v>
          </c:tx>
          <c:marker>
            <c:symbol val="circle"/>
            <c:size val="5"/>
          </c:marker>
          <c:val>
            <c:numRef>
              <c:f>'Regional Comparison'!$B$2:$B$7</c:f>
            </c:numRef>
          </c:val>
        </c:ser>
        <c:ser>
          <c:idx val="1"/>
          <c:order val="1"/>
          <c:tx>
            <c:v>South Region</c:v>
          </c:tx>
          <c:marker>
            <c:symbol val="circle"/>
            <c:size val="5"/>
          </c:marker>
          <c:val>
            <c:numRef>
              <c:f>'Regional Comparison'!$C$2:$C$7</c:f>
            </c:numRef>
          </c:val>
        </c:ser>
        <c:ser>
          <c:idx val="2"/>
          <c:order val="2"/>
          <c:tx>
            <c:v>West Region</c:v>
          </c:tx>
          <c:marker>
            <c:symbol val="circle"/>
            <c:size val="5"/>
          </c:marker>
          <c:val>
            <c:numRef>
              <c:f>'Regional Comparison'!$D$2:$D$7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Quarter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58d690b5774f66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104333c7354d63" /></Relationships>
</file>

<file path=xl/worksheets/sheet1.xml><?xml version="1.0" encoding="utf-8"?>
<x:worksheet xmlns:x="http://schemas.openxmlformats.org/spreadsheetml/2006/main">
  <x:sheetData>
    <x:row r="1">
      <x:c r="A1" s="1" t="str">
        <x:v>Quarter</x:v>
      </x:c>
      <x:c r="B1" s="1" t="str">
        <x:v>North</x:v>
      </x:c>
      <x:c r="C1" s="1" t="str">
        <x:v>South</x:v>
      </x:c>
      <x:c r="D1" s="1" t="str">
        <x:v>West</x:v>
      </x:c>
    </x:row>
    <x:row r="2">
      <x:c r="A2" s="2" t="str">
        <x:v>Q1</x:v>
      </x:c>
      <x:c r="B2" s="2" t="n">
        <x:v>125000</x:v>
      </x:c>
      <x:c r="C2" s="2" t="n">
        <x:v>98000</x:v>
      </x:c>
      <x:c r="D2" s="2" t="n">
        <x:v>110000</x:v>
      </x:c>
    </x:row>
    <x:row r="3">
      <x:c r="A3" s="2" t="str">
        <x:v>Q2</x:v>
      </x:c>
      <x:c r="B3" s="2" t="n">
        <x:v>142000</x:v>
      </x:c>
      <x:c r="C3" s="2" t="n">
        <x:v>115000</x:v>
      </x:c>
      <x:c r="D3" s="2" t="n">
        <x:v>128000</x:v>
      </x:c>
    </x:row>
    <x:row r="4">
      <x:c r="A4" s="2" t="str">
        <x:v>Q3</x:v>
      </x:c>
      <x:c r="B4" s="2" t="n">
        <x:v>138000</x:v>
      </x:c>
      <x:c r="C4" s="2" t="n">
        <x:v>122000</x:v>
      </x:c>
      <x:c r="D4" s="2" t="n">
        <x:v>135000</x:v>
      </x:c>
    </x:row>
    <x:row r="5">
      <x:c r="A5" s="2" t="str">
        <x:v>Q4</x:v>
      </x:c>
      <x:c r="B5" s="2" t="n">
        <x:v>155000</x:v>
      </x:c>
      <x:c r="C5" s="2" t="n">
        <x:v>135000</x:v>
      </x:c>
      <x:c r="D5" s="2" t="n">
        <x:v>148000</x:v>
      </x:c>
    </x:row>
    <x:row r="6">
      <x:c r="A6" s="2" t="str">
        <x:v>Q5</x:v>
      </x:c>
      <x:c r="B6" s="2" t="n">
        <x:v>168000</x:v>
      </x:c>
      <x:c r="C6" s="2" t="n">
        <x:v>142000</x:v>
      </x:c>
      <x:c r="D6" s="2" t="n">
        <x:v>156000</x:v>
      </x:c>
    </x:row>
    <x:row r="7">
      <x:c r="A7" s="2" t="str">
        <x:v>Q6</x:v>
      </x:c>
      <x:c r="B7" s="2" t="n">
        <x:v>175000</x:v>
      </x:c>
      <x:c r="C7" s="2" t="n">
        <x:v>158000</x:v>
      </x:c>
      <x:c r="D7" s="2" t="n">
        <x:v>165000</x:v>
      </x:c>
    </x:row>
  </x:sheetData>
  <x:drawing xmlns:r="http://schemas.openxmlformats.org/officeDocument/2006/relationships" r:id="Re0104333c7354d63"/>
</x:worksheet>
</file>