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30649fad14b4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epartment Performance" sheetId="1" r:id="R355628e278764246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b3717c3f241aa" /><Relationship Type="http://schemas.openxmlformats.org/officeDocument/2006/relationships/worksheet" Target="/xl/worksheets/sheet1.xml" Id="R355628e2787642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a5921b6dbd4b24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Department Performance with Y-Axis Labels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Engineering</c:v>
          </c:tx>
          <c:marker>
            <c:symbol val="circle"/>
            <c:size val="5"/>
          </c:marker>
          <c:val>
            <c:numRef>
              <c:f>'Department Performance'!$B$2:$B$7</c:f>
            </c:numRef>
          </c:val>
        </c:ser>
        <c:ser>
          <c:idx val="1"/>
          <c:order val="1"/>
          <c:tx>
            <c:v>Sales</c:v>
          </c:tx>
          <c:marker>
            <c:symbol val="circle"/>
            <c:size val="5"/>
          </c:marker>
          <c:val>
            <c:numRef>
              <c:f>'Department Performance'!$C$2:$C$7</c:f>
            </c:numRef>
          </c:val>
        </c:ser>
        <c:ser>
          <c:idx val="2"/>
          <c:order val="2"/>
          <c:tx>
            <c:v>Marketing</c:v>
          </c:tx>
          <c:marker>
            <c:symbol val="circle"/>
            <c:size val="5"/>
          </c:marker>
          <c:val>
            <c:numRef>
              <c:f>'Department Performance'!$D$2:$D$7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Quarter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Budget ($)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a5921b6dbd4b24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071a3620314322" /></Relationships>
</file>

<file path=xl/worksheets/sheet1.xml><?xml version="1.0" encoding="utf-8"?>
<x:worksheet xmlns:x="http://schemas.openxmlformats.org/spreadsheetml/2006/main">
  <x:sheetData>
    <x:row r="1">
      <x:c r="A1" s="1" t="str">
        <x:v>Quarter</x:v>
      </x:c>
      <x:c r="B1" s="1" t="str">
        <x:v>Engineering</x:v>
      </x:c>
      <x:c r="C1" s="1" t="str">
        <x:v>Sales</x:v>
      </x:c>
      <x:c r="D1" s="1" t="str">
        <x:v>Marketing</x:v>
      </x:c>
    </x:row>
    <x:row r="2">
      <x:c r="A2" s="2" t="str">
        <x:v>Q1</x:v>
      </x:c>
      <x:c r="B2" s="2" t="n">
        <x:v>185000</x:v>
      </x:c>
      <x:c r="C2" s="2" t="n">
        <x:v>145000</x:v>
      </x:c>
      <x:c r="D2" s="2" t="n">
        <x:v>95000</x:v>
      </x:c>
    </x:row>
    <x:row r="3">
      <x:c r="A3" s="2" t="str">
        <x:v>Q2</x:v>
      </x:c>
      <x:c r="B3" s="2" t="n">
        <x:v>192000</x:v>
      </x:c>
      <x:c r="C3" s="2" t="n">
        <x:v>158000</x:v>
      </x:c>
      <x:c r="D3" s="2" t="n">
        <x:v>102000</x:v>
      </x:c>
    </x:row>
    <x:row r="4">
      <x:c r="A4" s="2" t="str">
        <x:v>Q3</x:v>
      </x:c>
      <x:c r="B4" s="2" t="n">
        <x:v>198000</x:v>
      </x:c>
      <x:c r="C4" s="2" t="n">
        <x:v>172000</x:v>
      </x:c>
      <x:c r="D4" s="2" t="n">
        <x:v>108000</x:v>
      </x:c>
    </x:row>
    <x:row r="5">
      <x:c r="A5" s="2" t="str">
        <x:v>Q4</x:v>
      </x:c>
      <x:c r="B5" s="2" t="n">
        <x:v>205000</x:v>
      </x:c>
      <x:c r="C5" s="2" t="n">
        <x:v>185000</x:v>
      </x:c>
      <x:c r="D5" s="2" t="n">
        <x:v>115000</x:v>
      </x:c>
    </x:row>
    <x:row r="6">
      <x:c r="A6" s="2" t="str">
        <x:v>Q5</x:v>
      </x:c>
      <x:c r="B6" s="2" t="n">
        <x:v>215000</x:v>
      </x:c>
      <x:c r="C6" s="2" t="n">
        <x:v>195000</x:v>
      </x:c>
      <x:c r="D6" s="2" t="n">
        <x:v>122000</x:v>
      </x:c>
    </x:row>
    <x:row r="7">
      <x:c r="A7" s="2" t="str">
        <x:v>Q6</x:v>
      </x:c>
      <x:c r="B7" s="2" t="n">
        <x:v>225000</x:v>
      </x:c>
      <x:c r="C7" s="2" t="n">
        <x:v>208000</x:v>
      </x:c>
      <x:c r="D7" s="2" t="n">
        <x:v>130000</x:v>
      </x:c>
    </x:row>
  </x:sheetData>
  <x:drawing xmlns:r="http://schemas.openxmlformats.org/officeDocument/2006/relationships" r:id="Rce071a3620314322"/>
</x:worksheet>
</file>