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c62ebe97d494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aw Data" sheetId="1" r:id="Re5b1ac145c5a4bc1"/>
    <x:sheet xmlns:r="http://schemas.openxmlformats.org/officeDocument/2006/relationships" name="Amount Trend" sheetId="2" r:id="Rf59fa2b685274bb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bae0721d64a0e" /><Relationship Type="http://schemas.openxmlformats.org/officeDocument/2006/relationships/worksheet" Target="/xl/worksheets/sheet1.xml" Id="Re5b1ac145c5a4bc1" /><Relationship Type="http://schemas.openxmlformats.org/officeDocument/2006/relationships/worksheet" Target="/xl/worksheets/sheet2.xml" Id="Rf59fa2b685274b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8179ca1b304277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Amount Over Time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cat>
            <c:strRef>
              <c:f>'Raw Data'!$E$2:$E$101</c:f>
            </c:strRef>
          </c:cat>
          <c:val>
            <c:numRef>
              <c:f>'Raw Data'!$C$2:$C$101</c:f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Signup Date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axPos val="l"/>
        <c:majorGridlines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Amount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8179ca1b304277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ab5ddae0d49484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8" customWidth="1"/>
    <x:col min="2" max="2" width="25" customWidth="1"/>
    <x:col min="3" max="3" width="19" customWidth="1"/>
    <x:col min="4" max="4" width="8" customWidth="1"/>
    <x:col min="5" max="5" width="19" customWidth="1"/>
  </x:cols>
  <x:sheetData>
    <x:row r="1">
      <x:c r="A1" s="1" t="str">
        <x:v>id</x:v>
      </x:c>
      <x:c r="B1" s="1" t="str">
        <x:v>description</x:v>
      </x:c>
      <x:c r="C1" s="1" t="str">
        <x:v>amount</x:v>
      </x:c>
      <x:c r="D1" s="1" t="str">
        <x:v>isActive</x:v>
      </x:c>
      <x:c r="E1" s="1" t="str">
        <x:v>signupDate</x:v>
      </x:c>
    </x:row>
    <x:row r="2">
      <x:c r="A2" s="2" t="n">
        <x:v>1</x:v>
      </x:c>
      <x:c r="B2" s="2" t="str">
        <x:v>Simple text</x:v>
      </x:c>
      <x:c r="C2" s="2" t="n">
        <x:v>275.0</x:v>
      </x:c>
      <x:c r="D2" s="2" t="str">
        <x:v>False</x:v>
      </x:c>
      <x:c r="E2" s="3" t="n">
        <x:v>45472</x:v>
      </x:c>
    </x:row>
    <x:row r="3">
      <x:c r="A3" s="2" t="n">
        <x:v>2</x:v>
      </x:c>
      <x:c r="B3" s="2" t="str">
        <x:v>Value with, comma</x:v>
      </x:c>
      <x:c r="C3" s="3" t="n">
        <x:v>-386820</x:v>
      </x:c>
      <x:c r="D3" s="2" t="str">
        <x:v>True</x:v>
      </x:c>
      <x:c r="E3" s="3" t="n">
        <x:v>45703</x:v>
      </x:c>
    </x:row>
    <x:row r="4">
      <x:c r="A4" s="2" t="n">
        <x:v>3</x:v>
      </x:c>
      <x:c r="B4" s="2" t="str">
        <x:v>Comma, then "quote"</x:v>
      </x:c>
      <x:c r="C4" s="3" t="n">
        <x:v>-487050</x:v>
      </x:c>
      <x:c r="D4" s="2" t="str">
        <x:v>False</x:v>
      </x:c>
      <x:c r="E4" s="3" t="n">
        <x:v>45033</x:v>
      </x:c>
    </x:row>
    <x:row r="5">
      <x:c r="A5" s="2" t="n">
        <x:v>4</x:v>
      </x:c>
      <x:c r="B5" s="2" t="str">
        <x:v>Text with "quotes"</x:v>
      </x:c>
      <x:c r="C5" s="2" t="n">
        <x:v>143.71</x:v>
      </x:c>
      <x:c r="D5" s="2" t="str">
        <x:v>False</x:v>
      </x:c>
      <x:c r="E5" s="3" t="n">
        <x:v>45429</x:v>
      </x:c>
    </x:row>
    <x:row r="6">
      <x:c r="A6" s="2" t="n">
        <x:v>5</x:v>
      </x:c>
      <x:c r="B6" s="2" t="str">
        <x:v>Text with "quotes"</x:v>
      </x:c>
      <x:c r="C6" s="2" t="n">
        <x:v>11.65</x:v>
      </x:c>
      <x:c r="D6" s="2" t="str">
        <x:v>False</x:v>
      </x:c>
      <x:c r="E6" s="3" t="n">
        <x:v>45106</x:v>
      </x:c>
    </x:row>
    <x:row r="7">
      <x:c r="A7" s="2" t="n">
        <x:v>6</x:v>
      </x:c>
      <x:c r="B7" s="2" t="str">
        <x:v>Plain</x:v>
      </x:c>
      <x:c r="C7" s="2" t="n">
        <x:v>383.82</x:v>
      </x:c>
      <x:c r="D7" s="2" t="str">
        <x:v>True</x:v>
      </x:c>
      <x:c r="E7" s="3" t="n">
        <x:v>45573</x:v>
      </x:c>
    </x:row>
    <x:row r="8">
      <x:c r="A8" s="2" t="n">
        <x:v>7</x:v>
      </x:c>
      <x:c r="B8" s="2" t="str">
        <x:v>Ends with quote"</x:v>
      </x:c>
      <x:c r="C8" s="3" t="n">
        <x:v>-653386</x:v>
      </x:c>
      <x:c r="D8" s="2" t="str">
        <x:v>True</x:v>
      </x:c>
      <x:c r="E8" s="3" t="n">
        <x:v>45116</x:v>
      </x:c>
    </x:row>
    <x:row r="9">
      <x:c r="A9" s="2" t="n">
        <x:v>8</x:v>
      </x:c>
      <x:c r="B9" s="2" t="str">
        <x:v>Text with "quotes"</x:v>
      </x:c>
      <x:c r="C9" s="2" t="n">
        <x:v>134.99</x:v>
      </x:c>
      <x:c r="D9" s="2" t="str">
        <x:v>True</x:v>
      </x:c>
      <x:c r="E9" s="3" t="n">
        <x:v>45524</x:v>
      </x:c>
    </x:row>
    <x:row r="10">
      <x:c r="A10" s="2" t="n">
        <x:v>9</x:v>
      </x:c>
      <x:c r="B10" s="2" t="str">
        <x:v>"Quoted" at start</x:v>
      </x:c>
      <x:c r="C10" s="2" t="n">
        <x:v>577.67</x:v>
      </x:c>
      <x:c r="D10" s="2" t="str">
        <x:v>False</x:v>
      </x:c>
      <x:c r="E10" s="3" t="n">
        <x:v>45888</x:v>
      </x:c>
    </x:row>
    <x:row r="11">
      <x:c r="A11" s="2" t="n">
        <x:v>10</x:v>
      </x:c>
      <x:c r="B11" s="2" t="str">
        <x:v>Simple text</x:v>
      </x:c>
      <x:c r="C11" s="3" t="n">
        <x:v>-412053</x:v>
      </x:c>
      <x:c r="D11" s="2" t="str">
        <x:v>False</x:v>
      </x:c>
      <x:c r="E11" s="3" t="n">
        <x:v>45995</x:v>
      </x:c>
    </x:row>
    <x:row r="12">
      <x:c r="A12" s="2" t="n">
        <x:v>11</x:v>
      </x:c>
      <x:c r="B12" s="2" t="str">
        <x:v>Ends with quote"</x:v>
      </x:c>
      <x:c r="C12" s="2" t="n">
        <x:v>214.79</x:v>
      </x:c>
      <x:c r="D12" s="2" t="str">
        <x:v>False</x:v>
      </x:c>
      <x:c r="E12" s="3" t="n">
        <x:v>44952</x:v>
      </x:c>
    </x:row>
    <x:row r="13">
      <x:c r="A13" s="2" t="n">
        <x:v>12</x:v>
      </x:c>
      <x:c r="B13" s="2" t="str">
        <x:v>"Quoted" at start</x:v>
      </x:c>
      <x:c r="C13" s="3" t="n">
        <x:v>-367431</x:v>
      </x:c>
      <x:c r="D13" s="2" t="str">
        <x:v>False</x:v>
      </x:c>
      <x:c r="E13" s="3" t="n">
        <x:v>45922</x:v>
      </x:c>
    </x:row>
    <x:row r="14">
      <x:c r="A14" s="2" t="n">
        <x:v>13</x:v>
      </x:c>
      <x:c r="B14" s="2" t="str">
        <x:v>Comma, then "quote"</x:v>
      </x:c>
      <x:c r="C14" s="2" t="n">
        <x:v>671.79</x:v>
      </x:c>
      <x:c r="D14" s="2" t="str">
        <x:v>False</x:v>
      </x:c>
      <x:c r="E14" s="3" t="n">
        <x:v>45971</x:v>
      </x:c>
    </x:row>
    <x:row r="15">
      <x:c r="A15" s="2" t="n">
        <x:v>14</x:v>
      </x:c>
      <x:c r="B15" s="2" t="str">
        <x:v>Simple text</x:v>
      </x:c>
      <x:c r="C15" s="2" t="n">
        <x:v>848.87</x:v>
      </x:c>
      <x:c r="D15" s="2" t="str">
        <x:v>True</x:v>
      </x:c>
      <x:c r="E15" s="3" t="n">
        <x:v>45096</x:v>
      </x:c>
    </x:row>
    <x:row r="16">
      <x:c r="A16" s="2" t="n">
        <x:v>15</x:v>
      </x:c>
      <x:c r="B16" s="2" t="str">
        <x:v>Ends with quote"</x:v>
      </x:c>
      <x:c r="C16" s="2" t="n">
        <x:v>661.49</x:v>
      </x:c>
      <x:c r="D16" s="2" t="str">
        <x:v>True</x:v>
      </x:c>
      <x:c r="E16" s="3" t="n">
        <x:v>45612</x:v>
      </x:c>
    </x:row>
    <x:row r="17">
      <x:c r="A17" s="2" t="n">
        <x:v>16</x:v>
      </x:c>
      <x:c r="B17" s="2" t="str">
        <x:v>Hello, world</x:v>
      </x:c>
      <x:c r="C17" s="2" t="n">
        <x:v>558.66</x:v>
      </x:c>
      <x:c r="D17" s="2" t="str">
        <x:v>True</x:v>
      </x:c>
      <x:c r="E17" s="3" t="n">
        <x:v>45862</x:v>
      </x:c>
    </x:row>
    <x:row r="18">
      <x:c r="A18" s="2" t="n">
        <x:v>17</x:v>
      </x:c>
      <x:c r="B18" s="2" t="str">
        <x:v>"Quoted" at start</x:v>
      </x:c>
      <x:c r="C18" s="2" t="n">
        <x:v>577.44</x:v>
      </x:c>
      <x:c r="D18" s="2" t="str">
        <x:v>False</x:v>
      </x:c>
      <x:c r="E18" s="3" t="n">
        <x:v>44960</x:v>
      </x:c>
    </x:row>
    <x:row r="19">
      <x:c r="A19" s="2" t="n">
        <x:v>18</x:v>
      </x:c>
      <x:c r="B19" s="2" t="str">
        <x:v>Mixed, "comma and quotes"</x:v>
      </x:c>
      <x:c r="C19" s="2" t="n">
        <x:v>590.34</x:v>
      </x:c>
      <x:c r="D19" s="2" t="str">
        <x:v>False</x:v>
      </x:c>
      <x:c r="E19" s="3" t="n">
        <x:v>44953</x:v>
      </x:c>
    </x:row>
    <x:row r="20">
      <x:c r="A20" s="2" t="n">
        <x:v>19</x:v>
      </x:c>
      <x:c r="B20" s="2" t="str">
        <x:v>Hello, world</x:v>
      </x:c>
      <x:c r="C20" s="2" t="n">
        <x:v>997.58</x:v>
      </x:c>
      <x:c r="D20" s="2" t="str">
        <x:v>False</x:v>
      </x:c>
      <x:c r="E20" s="3" t="n">
        <x:v>46016</x:v>
      </x:c>
    </x:row>
    <x:row r="21">
      <x:c r="A21" s="2" t="n">
        <x:v>20</x:v>
      </x:c>
      <x:c r="B21" s="2" t="str">
        <x:v>Comma, then "quote"</x:v>
      </x:c>
      <x:c r="C21" s="2" t="n">
        <x:v>726.43</x:v>
      </x:c>
      <x:c r="D21" s="2" t="str">
        <x:v>True</x:v>
      </x:c>
      <x:c r="E21" s="3" t="n">
        <x:v>45516</x:v>
      </x:c>
    </x:row>
    <x:row r="22">
      <x:c r="A22" s="2" t="n">
        <x:v>21</x:v>
      </x:c>
      <x:c r="B22" s="2" t="str">
        <x:v>Ends with quote"</x:v>
      </x:c>
      <x:c r="C22" s="2" t="n">
        <x:v>964.42</x:v>
      </x:c>
      <x:c r="D22" s="2" t="str">
        <x:v>True</x:v>
      </x:c>
      <x:c r="E22" s="3" t="n">
        <x:v>45917</x:v>
      </x:c>
    </x:row>
    <x:row r="23">
      <x:c r="A23" s="2" t="n">
        <x:v>22</x:v>
      </x:c>
      <x:c r="B23" s="2" t="str">
        <x:v>Text with "quotes"</x:v>
      </x:c>
      <x:c r="C23" s="2" t="n">
        <x:v>162.22</x:v>
      </x:c>
      <x:c r="D23" s="2" t="str">
        <x:v>False</x:v>
      </x:c>
      <x:c r="E23" s="3" t="n">
        <x:v>45702</x:v>
      </x:c>
    </x:row>
    <x:row r="24">
      <x:c r="A24" s="2" t="n">
        <x:v>23</x:v>
      </x:c>
      <x:c r="B24" s="2" t="str">
        <x:v>Ends with quote"</x:v>
      </x:c>
      <x:c r="C24" s="2" t="n">
        <x:v>53.69</x:v>
      </x:c>
      <x:c r="D24" s="2" t="str">
        <x:v>True</x:v>
      </x:c>
      <x:c r="E24" s="3" t="n">
        <x:v>45861</x:v>
      </x:c>
    </x:row>
    <x:row r="25">
      <x:c r="A25" s="2" t="n">
        <x:v>24</x:v>
      </x:c>
      <x:c r="B25" s="2" t="str">
        <x:v>Mixed, "comma and quotes"</x:v>
      </x:c>
      <x:c r="C25" s="2" t="n">
        <x:v>30.8</x:v>
      </x:c>
      <x:c r="D25" s="2" t="str">
        <x:v>False</x:v>
      </x:c>
      <x:c r="E25" s="3" t="n">
        <x:v>45483</x:v>
      </x:c>
    </x:row>
    <x:row r="26">
      <x:c r="A26" s="2" t="n">
        <x:v>25</x:v>
      </x:c>
      <x:c r="B26" s="2" t="str">
        <x:v>"Quoted" at start</x:v>
      </x:c>
      <x:c r="C26" s="2" t="n">
        <x:v>637.93</x:v>
      </x:c>
      <x:c r="D26" s="2" t="str">
        <x:v>True</x:v>
      </x:c>
      <x:c r="E26" s="3" t="n">
        <x:v>45149</x:v>
      </x:c>
    </x:row>
    <x:row r="27">
      <x:c r="A27" s="2" t="n">
        <x:v>26</x:v>
      </x:c>
      <x:c r="B27" s="2" t="str">
        <x:v>Plain</x:v>
      </x:c>
      <x:c r="C27" s="2" t="n">
        <x:v>71.98</x:v>
      </x:c>
      <x:c r="D27" s="2" t="str">
        <x:v>False</x:v>
      </x:c>
      <x:c r="E27" s="3" t="n">
        <x:v>45108</x:v>
      </x:c>
    </x:row>
    <x:row r="28">
      <x:c r="A28" s="2" t="n">
        <x:v>27</x:v>
      </x:c>
      <x:c r="B28" s="2" t="str">
        <x:v>Value with, comma</x:v>
      </x:c>
      <x:c r="C28" s="2" t="n">
        <x:v>438.87</x:v>
      </x:c>
      <x:c r="D28" s="2" t="str">
        <x:v>True</x:v>
      </x:c>
      <x:c r="E28" s="3" t="n">
        <x:v>45700</x:v>
      </x:c>
    </x:row>
    <x:row r="29">
      <x:c r="A29" s="2" t="n">
        <x:v>28</x:v>
      </x:c>
      <x:c r="B29" s="2" t="str">
        <x:v>Value with, comma</x:v>
      </x:c>
      <x:c r="C29" s="3" t="n">
        <x:v>-492376</x:v>
      </x:c>
      <x:c r="D29" s="2" t="str">
        <x:v>False</x:v>
      </x:c>
      <x:c r="E29" s="3" t="n">
        <x:v>44986</x:v>
      </x:c>
    </x:row>
    <x:row r="30">
      <x:c r="A30" s="2" t="n">
        <x:v>29</x:v>
      </x:c>
      <x:c r="B30" s="2" t="str">
        <x:v>Hello, world</x:v>
      </x:c>
      <x:c r="C30" s="2" t="n">
        <x:v>269.91</x:v>
      </x:c>
      <x:c r="D30" s="2" t="str">
        <x:v>False</x:v>
      </x:c>
      <x:c r="E30" s="3" t="n">
        <x:v>44994</x:v>
      </x:c>
    </x:row>
    <x:row r="31">
      <x:c r="A31" s="2" t="n">
        <x:v>30</x:v>
      </x:c>
      <x:c r="B31" s="2" t="str">
        <x:v>Comma, then "quote"</x:v>
      </x:c>
      <x:c r="C31" s="2" t="n">
        <x:v>341.48</x:v>
      </x:c>
      <x:c r="D31" s="2" t="str">
        <x:v>False</x:v>
      </x:c>
      <x:c r="E31" s="3" t="n">
        <x:v>44975</x:v>
      </x:c>
    </x:row>
    <x:row r="32">
      <x:c r="A32" s="2" t="n">
        <x:v>31</x:v>
      </x:c>
      <x:c r="B32" s="2" t="str">
        <x:v>Text with "quotes"</x:v>
      </x:c>
      <x:c r="C32" s="3" t="n">
        <x:v>-370628</x:v>
      </x:c>
      <x:c r="D32" s="2" t="str">
        <x:v>False</x:v>
      </x:c>
      <x:c r="E32" s="3" t="n">
        <x:v>45058</x:v>
      </x:c>
    </x:row>
    <x:row r="33">
      <x:c r="A33" s="2" t="n">
        <x:v>32</x:v>
      </x:c>
      <x:c r="B33" s="2" t="str">
        <x:v>Text with "quotes"</x:v>
      </x:c>
      <x:c r="C33" s="2" t="n">
        <x:v>378.39</x:v>
      </x:c>
      <x:c r="D33" s="2" t="str">
        <x:v>True</x:v>
      </x:c>
      <x:c r="E33" s="3" t="n">
        <x:v>45087</x:v>
      </x:c>
    </x:row>
    <x:row r="34">
      <x:c r="A34" s="2" t="n">
        <x:v>33</x:v>
      </x:c>
      <x:c r="B34" s="2" t="str">
        <x:v>Simple text</x:v>
      </x:c>
      <x:c r="C34" s="2" t="n">
        <x:v>760.48</x:v>
      </x:c>
      <x:c r="D34" s="2" t="str">
        <x:v>False</x:v>
      </x:c>
      <x:c r="E34" s="3" t="n">
        <x:v>45554</x:v>
      </x:c>
    </x:row>
    <x:row r="35">
      <x:c r="A35" s="2" t="n">
        <x:v>34</x:v>
      </x:c>
      <x:c r="B35" s="2" t="str">
        <x:v>Text with "quotes"</x:v>
      </x:c>
      <x:c r="C35" s="2" t="n">
        <x:v>914.58</x:v>
      </x:c>
      <x:c r="D35" s="2" t="str">
        <x:v>False</x:v>
      </x:c>
      <x:c r="E35" s="3" t="n">
        <x:v>45724</x:v>
      </x:c>
    </x:row>
    <x:row r="36">
      <x:c r="A36" s="2" t="n">
        <x:v>35</x:v>
      </x:c>
      <x:c r="B36" s="2" t="str">
        <x:v>Hello, world</x:v>
      </x:c>
      <x:c r="C36" s="2" t="n">
        <x:v>135.21</x:v>
      </x:c>
      <x:c r="D36" s="2" t="str">
        <x:v>False</x:v>
      </x:c>
      <x:c r="E36" s="3" t="n">
        <x:v>45986</x:v>
      </x:c>
    </x:row>
    <x:row r="37">
      <x:c r="A37" s="2" t="n">
        <x:v>36</x:v>
      </x:c>
      <x:c r="B37" s="2" t="str">
        <x:v>Value with, comma</x:v>
      </x:c>
      <x:c r="C37" s="2" t="n">
        <x:v>633.32</x:v>
      </x:c>
      <x:c r="D37" s="2" t="str">
        <x:v>False</x:v>
      </x:c>
      <x:c r="E37" s="3" t="n">
        <x:v>45812</x:v>
      </x:c>
    </x:row>
    <x:row r="38">
      <x:c r="A38" s="2" t="n">
        <x:v>37</x:v>
      </x:c>
      <x:c r="B38" s="2" t="str">
        <x:v>Simple text</x:v>
      </x:c>
      <x:c r="C38" s="2" t="n">
        <x:v>743.95</x:v>
      </x:c>
      <x:c r="D38" s="2" t="str">
        <x:v>False</x:v>
      </x:c>
      <x:c r="E38" s="3" t="n">
        <x:v>44969</x:v>
      </x:c>
    </x:row>
    <x:row r="39">
      <x:c r="A39" s="2" t="n">
        <x:v>38</x:v>
      </x:c>
      <x:c r="B39" s="2" t="str">
        <x:v>Hello, world</x:v>
      </x:c>
      <x:c r="C39" s="2" t="n">
        <x:v>455.23</x:v>
      </x:c>
      <x:c r="D39" s="2" t="str">
        <x:v>False</x:v>
      </x:c>
      <x:c r="E39" s="3" t="n">
        <x:v>45549</x:v>
      </x:c>
    </x:row>
    <x:row r="40">
      <x:c r="A40" s="2" t="n">
        <x:v>39</x:v>
      </x:c>
      <x:c r="B40" s="2" t="str">
        <x:v>"Quoted" at start</x:v>
      </x:c>
      <x:c r="C40" s="3" t="n">
        <x:v>-404290</x:v>
      </x:c>
      <x:c r="D40" s="2" t="str">
        <x:v>True</x:v>
      </x:c>
      <x:c r="E40" s="3" t="n">
        <x:v>45251</x:v>
      </x:c>
    </x:row>
    <x:row r="41">
      <x:c r="A41" s="2" t="n">
        <x:v>40</x:v>
      </x:c>
      <x:c r="B41" s="2" t="str">
        <x:v>Comma, then "quote"</x:v>
      </x:c>
      <x:c r="C41" s="2" t="n">
        <x:v>331.61</x:v>
      </x:c>
      <x:c r="D41" s="2" t="str">
        <x:v>True</x:v>
      </x:c>
      <x:c r="E41" s="3" t="n">
        <x:v>45630</x:v>
      </x:c>
    </x:row>
    <x:row r="42">
      <x:c r="A42" s="2" t="n">
        <x:v>41</x:v>
      </x:c>
      <x:c r="B42" s="2" t="str">
        <x:v>Comma, then "quote"</x:v>
      </x:c>
      <x:c r="C42" s="2" t="n">
        <x:v>113.73</x:v>
      </x:c>
      <x:c r="D42" s="2" t="str">
        <x:v>False</x:v>
      </x:c>
      <x:c r="E42" s="3" t="n">
        <x:v>45387</x:v>
      </x:c>
    </x:row>
    <x:row r="43">
      <x:c r="A43" s="2" t="n">
        <x:v>42</x:v>
      </x:c>
      <x:c r="B43" s="2" t="str">
        <x:v>Plain</x:v>
      </x:c>
      <x:c r="C43" s="2" t="n">
        <x:v>346.68</x:v>
      </x:c>
      <x:c r="D43" s="2" t="str">
        <x:v>False</x:v>
      </x:c>
      <x:c r="E43" s="3" t="n">
        <x:v>45963</x:v>
      </x:c>
    </x:row>
    <x:row r="44">
      <x:c r="A44" s="2" t="n">
        <x:v>43</x:v>
      </x:c>
      <x:c r="B44" s="2" t="str">
        <x:v>Mixed, "comma and quotes"</x:v>
      </x:c>
      <x:c r="C44" s="2" t="n">
        <x:v>211.24</x:v>
      </x:c>
      <x:c r="D44" s="2" t="str">
        <x:v>False</x:v>
      </x:c>
      <x:c r="E44" s="3" t="n">
        <x:v>45468</x:v>
      </x:c>
    </x:row>
    <x:row r="45">
      <x:c r="A45" s="2" t="n">
        <x:v>44</x:v>
      </x:c>
      <x:c r="B45" s="2" t="str">
        <x:v>"Quoted" at start</x:v>
      </x:c>
      <x:c r="C45" s="2" t="n">
        <x:v>52.59</x:v>
      </x:c>
      <x:c r="D45" s="2" t="str">
        <x:v>True</x:v>
      </x:c>
      <x:c r="E45" s="3" t="n">
        <x:v>45330</x:v>
      </x:c>
    </x:row>
    <x:row r="46">
      <x:c r="A46" s="2" t="n">
        <x:v>45</x:v>
      </x:c>
      <x:c r="B46" s="2" t="str">
        <x:v>Comma, then "quote"</x:v>
      </x:c>
      <x:c r="C46" s="3" t="n">
        <x:v>-618234</x:v>
      </x:c>
      <x:c r="D46" s="2" t="str">
        <x:v>True</x:v>
      </x:c>
      <x:c r="E46" s="3" t="n">
        <x:v>45324</x:v>
      </x:c>
    </x:row>
    <x:row r="47">
      <x:c r="A47" s="2" t="n">
        <x:v>46</x:v>
      </x:c>
      <x:c r="B47" s="2" t="str">
        <x:v>Another value</x:v>
      </x:c>
      <x:c r="C47" s="2" t="n">
        <x:v>568.98</x:v>
      </x:c>
      <x:c r="D47" s="2" t="str">
        <x:v>True</x:v>
      </x:c>
      <x:c r="E47" s="3" t="n">
        <x:v>45576</x:v>
      </x:c>
    </x:row>
    <x:row r="48">
      <x:c r="A48" s="2" t="n">
        <x:v>47</x:v>
      </x:c>
      <x:c r="B48" s="2" t="str">
        <x:v>Value with, comma</x:v>
      </x:c>
      <x:c r="C48" s="2" t="n">
        <x:v>347.73</x:v>
      </x:c>
      <x:c r="D48" s="2" t="str">
        <x:v>True</x:v>
      </x:c>
      <x:c r="E48" s="3" t="n">
        <x:v>46021</x:v>
      </x:c>
    </x:row>
    <x:row r="49">
      <x:c r="A49" s="2" t="n">
        <x:v>48</x:v>
      </x:c>
      <x:c r="B49" s="2" t="str">
        <x:v>Text with "quotes"</x:v>
      </x:c>
      <x:c r="C49" s="2" t="n">
        <x:v>788.22</x:v>
      </x:c>
      <x:c r="D49" s="2" t="str">
        <x:v>False</x:v>
      </x:c>
      <x:c r="E49" s="3" t="n">
        <x:v>45935</x:v>
      </x:c>
    </x:row>
    <x:row r="50">
      <x:c r="A50" s="2" t="n">
        <x:v>49</x:v>
      </x:c>
      <x:c r="B50" s="2" t="str">
        <x:v>"Quoted" at start</x:v>
      </x:c>
      <x:c r="C50" s="2" t="n">
        <x:v>779.18</x:v>
      </x:c>
      <x:c r="D50" s="2" t="str">
        <x:v>False</x:v>
      </x:c>
      <x:c r="E50" s="3" t="n">
        <x:v>45922</x:v>
      </x:c>
    </x:row>
    <x:row r="51">
      <x:c r="A51" s="2" t="n">
        <x:v>50</x:v>
      </x:c>
      <x:c r="B51" s="2" t="str">
        <x:v>Hello, world</x:v>
      </x:c>
      <x:c r="C51" s="2" t="n">
        <x:v>401.86</x:v>
      </x:c>
      <x:c r="D51" s="2" t="str">
        <x:v>True</x:v>
      </x:c>
      <x:c r="E51" s="3" t="n">
        <x:v>45953</x:v>
      </x:c>
    </x:row>
    <x:row r="52">
      <x:c r="A52" s="2" t="n">
        <x:v>51</x:v>
      </x:c>
      <x:c r="B52" s="2" t="str">
        <x:v>Text with "quotes"</x:v>
      </x:c>
      <x:c r="C52" s="2" t="n">
        <x:v>613.65</x:v>
      </x:c>
      <x:c r="D52" s="2" t="str">
        <x:v>True</x:v>
      </x:c>
      <x:c r="E52" s="3" t="n">
        <x:v>45939</x:v>
      </x:c>
    </x:row>
    <x:row r="53">
      <x:c r="A53" s="2" t="n">
        <x:v>52</x:v>
      </x:c>
      <x:c r="B53" s="2" t="str">
        <x:v>Hello, world</x:v>
      </x:c>
      <x:c r="C53" s="2" t="n">
        <x:v>698.82</x:v>
      </x:c>
      <x:c r="D53" s="2" t="str">
        <x:v>True</x:v>
      </x:c>
      <x:c r="E53" s="3" t="n">
        <x:v>45034</x:v>
      </x:c>
    </x:row>
    <x:row r="54">
      <x:c r="A54" s="2" t="n">
        <x:v>53</x:v>
      </x:c>
      <x:c r="B54" s="2" t="str">
        <x:v>Hello, world</x:v>
      </x:c>
      <x:c r="C54" s="3" t="n">
        <x:v>-378695</x:v>
      </x:c>
      <x:c r="D54" s="2" t="str">
        <x:v>False</x:v>
      </x:c>
      <x:c r="E54" s="3" t="n">
        <x:v>45788</x:v>
      </x:c>
    </x:row>
    <x:row r="55">
      <x:c r="A55" s="2" t="n">
        <x:v>54</x:v>
      </x:c>
      <x:c r="B55" s="2" t="str">
        <x:v>Hello, world</x:v>
      </x:c>
      <x:c r="C55" s="3" t="n">
        <x:v>-560433</x:v>
      </x:c>
      <x:c r="D55" s="2" t="str">
        <x:v>False</x:v>
      </x:c>
      <x:c r="E55" s="3" t="n">
        <x:v>45629</x:v>
      </x:c>
    </x:row>
    <x:row r="56">
      <x:c r="A56" s="2" t="n">
        <x:v>55</x:v>
      </x:c>
      <x:c r="B56" s="2" t="str">
        <x:v>Mixed, "comma and quotes"</x:v>
      </x:c>
      <x:c r="C56" s="2" t="n">
        <x:v>822.27</x:v>
      </x:c>
      <x:c r="D56" s="2" t="str">
        <x:v>True</x:v>
      </x:c>
      <x:c r="E56" s="3" t="n">
        <x:v>45710</x:v>
      </x:c>
    </x:row>
    <x:row r="57">
      <x:c r="A57" s="2" t="n">
        <x:v>56</x:v>
      </x:c>
      <x:c r="B57" s="2" t="str">
        <x:v>Simple text</x:v>
      </x:c>
      <x:c r="C57" s="2" t="n">
        <x:v>843.21</x:v>
      </x:c>
      <x:c r="D57" s="2" t="str">
        <x:v>False</x:v>
      </x:c>
      <x:c r="E57" s="3" t="n">
        <x:v>45951</x:v>
      </x:c>
    </x:row>
    <x:row r="58">
      <x:c r="A58" s="2" t="n">
        <x:v>57</x:v>
      </x:c>
      <x:c r="B58" s="2" t="str">
        <x:v>Another value</x:v>
      </x:c>
      <x:c r="C58" s="3" t="n">
        <x:v>-390291</x:v>
      </x:c>
      <x:c r="D58" s="2" t="str">
        <x:v>True</x:v>
      </x:c>
      <x:c r="E58" s="3" t="n">
        <x:v>45697</x:v>
      </x:c>
    </x:row>
    <x:row r="59">
      <x:c r="A59" s="2" t="n">
        <x:v>58</x:v>
      </x:c>
      <x:c r="B59" s="2" t="str">
        <x:v>Hello, world</x:v>
      </x:c>
      <x:c r="C59" s="2" t="n">
        <x:v>78.47</x:v>
      </x:c>
      <x:c r="D59" s="2" t="str">
        <x:v>False</x:v>
      </x:c>
      <x:c r="E59" s="3" t="n">
        <x:v>45177</x:v>
      </x:c>
    </x:row>
    <x:row r="60">
      <x:c r="A60" s="2" t="n">
        <x:v>59</x:v>
      </x:c>
      <x:c r="B60" s="2" t="str">
        <x:v>Another value</x:v>
      </x:c>
      <x:c r="C60" s="3" t="n">
        <x:v>-508569</x:v>
      </x:c>
      <x:c r="D60" s="2" t="str">
        <x:v>False</x:v>
      </x:c>
      <x:c r="E60" s="3" t="n">
        <x:v>45039</x:v>
      </x:c>
    </x:row>
    <x:row r="61">
      <x:c r="A61" s="2" t="n">
        <x:v>60</x:v>
      </x:c>
      <x:c r="B61" s="2" t="str">
        <x:v>"Quoted" at start</x:v>
      </x:c>
      <x:c r="C61" s="2" t="n">
        <x:v>61.09</x:v>
      </x:c>
      <x:c r="D61" s="2" t="str">
        <x:v>False</x:v>
      </x:c>
      <x:c r="E61" s="3" t="n">
        <x:v>45538</x:v>
      </x:c>
    </x:row>
    <x:row r="62">
      <x:c r="A62" s="2" t="n">
        <x:v>61</x:v>
      </x:c>
      <x:c r="B62" s="2" t="str">
        <x:v>Value with, comma</x:v>
      </x:c>
      <x:c r="C62" s="2" t="n">
        <x:v>470.89</x:v>
      </x:c>
      <x:c r="D62" s="2" t="str">
        <x:v>False</x:v>
      </x:c>
      <x:c r="E62" s="3" t="n">
        <x:v>45423</x:v>
      </x:c>
    </x:row>
    <x:row r="63">
      <x:c r="A63" s="2" t="n">
        <x:v>62</x:v>
      </x:c>
      <x:c r="B63" s="2" t="str">
        <x:v>Ends with quote"</x:v>
      </x:c>
      <x:c r="C63" s="2" t="n">
        <x:v>273.26</x:v>
      </x:c>
      <x:c r="D63" s="2" t="str">
        <x:v>False</x:v>
      </x:c>
      <x:c r="E63" s="3" t="n">
        <x:v>45631</x:v>
      </x:c>
    </x:row>
    <x:row r="64">
      <x:c r="A64" s="2" t="n">
        <x:v>63</x:v>
      </x:c>
      <x:c r="B64" s="2" t="str">
        <x:v>Mixed, "comma and quotes"</x:v>
      </x:c>
      <x:c r="C64" s="3" t="n">
        <x:v>-347284</x:v>
      </x:c>
      <x:c r="D64" s="2" t="str">
        <x:v>False</x:v>
      </x:c>
      <x:c r="E64" s="3" t="n">
        <x:v>45953</x:v>
      </x:c>
    </x:row>
    <x:row r="65">
      <x:c r="A65" s="2" t="n">
        <x:v>64</x:v>
      </x:c>
      <x:c r="B65" s="2" t="str">
        <x:v>Plain</x:v>
      </x:c>
      <x:c r="C65" s="2" t="n">
        <x:v>906.41</x:v>
      </x:c>
      <x:c r="D65" s="2" t="str">
        <x:v>False</x:v>
      </x:c>
      <x:c r="E65" s="3" t="n">
        <x:v>45617</x:v>
      </x:c>
    </x:row>
    <x:row r="66">
      <x:c r="A66" s="2" t="n">
        <x:v>65</x:v>
      </x:c>
      <x:c r="B66" s="2" t="str">
        <x:v>Simple text</x:v>
      </x:c>
      <x:c r="C66" s="2" t="n">
        <x:v>190.38</x:v>
      </x:c>
      <x:c r="D66" s="2" t="str">
        <x:v>True</x:v>
      </x:c>
      <x:c r="E66" s="3" t="n">
        <x:v>45803</x:v>
      </x:c>
    </x:row>
    <x:row r="67">
      <x:c r="A67" s="2" t="n">
        <x:v>66</x:v>
      </x:c>
      <x:c r="B67" s="2" t="str">
        <x:v>Ends with quote"</x:v>
      </x:c>
      <x:c r="C67" s="2" t="n">
        <x:v>736.42</x:v>
      </x:c>
      <x:c r="D67" s="2" t="str">
        <x:v>False</x:v>
      </x:c>
      <x:c r="E67" s="3" t="n">
        <x:v>46022</x:v>
      </x:c>
    </x:row>
    <x:row r="68">
      <x:c r="A68" s="2" t="n">
        <x:v>67</x:v>
      </x:c>
      <x:c r="B68" s="2" t="str">
        <x:v>Simple text</x:v>
      </x:c>
      <x:c r="C68" s="3" t="n">
        <x:v>-520317</x:v>
      </x:c>
      <x:c r="D68" s="2" t="str">
        <x:v>True</x:v>
      </x:c>
      <x:c r="E68" s="3" t="n">
        <x:v>45594</x:v>
      </x:c>
    </x:row>
    <x:row r="69">
      <x:c r="A69" s="2" t="n">
        <x:v>68</x:v>
      </x:c>
      <x:c r="B69" s="2" t="str">
        <x:v>Hello, world</x:v>
      </x:c>
      <x:c r="C69" s="2" t="n">
        <x:v>892.62</x:v>
      </x:c>
      <x:c r="D69" s="2" t="str">
        <x:v>True</x:v>
      </x:c>
      <x:c r="E69" s="3" t="n">
        <x:v>44992</x:v>
      </x:c>
    </x:row>
    <x:row r="70">
      <x:c r="A70" s="2" t="n">
        <x:v>69</x:v>
      </x:c>
      <x:c r="B70" s="2" t="str">
        <x:v>Ends with quote"</x:v>
      </x:c>
      <x:c r="C70" s="3" t="n">
        <x:v>-507838</x:v>
      </x:c>
      <x:c r="D70" s="2" t="str">
        <x:v>False</x:v>
      </x:c>
      <x:c r="E70" s="3" t="n">
        <x:v>44955</x:v>
      </x:c>
    </x:row>
    <x:row r="71">
      <x:c r="A71" s="2" t="n">
        <x:v>70</x:v>
      </x:c>
      <x:c r="B71" s="2" t="str">
        <x:v>Hello, world</x:v>
      </x:c>
      <x:c r="C71" s="2" t="n">
        <x:v>732.55</x:v>
      </x:c>
      <x:c r="D71" s="2" t="str">
        <x:v>True</x:v>
      </x:c>
      <x:c r="E71" s="3" t="n">
        <x:v>45055</x:v>
      </x:c>
    </x:row>
    <x:row r="72">
      <x:c r="A72" s="2" t="n">
        <x:v>71</x:v>
      </x:c>
      <x:c r="B72" s="2" t="str">
        <x:v>Another value</x:v>
      </x:c>
      <x:c r="C72" s="2" t="n">
        <x:v>292.24</x:v>
      </x:c>
      <x:c r="D72" s="2" t="str">
        <x:v>False</x:v>
      </x:c>
      <x:c r="E72" s="3" t="n">
        <x:v>45659</x:v>
      </x:c>
    </x:row>
    <x:row r="73">
      <x:c r="A73" s="2" t="n">
        <x:v>72</x:v>
      </x:c>
      <x:c r="B73" s="2" t="str">
        <x:v>"Quoted" at start</x:v>
      </x:c>
      <x:c r="C73" s="2" t="n">
        <x:v>52.97</x:v>
      </x:c>
      <x:c r="D73" s="2" t="str">
        <x:v>True</x:v>
      </x:c>
      <x:c r="E73" s="3" t="n">
        <x:v>45944</x:v>
      </x:c>
    </x:row>
    <x:row r="74">
      <x:c r="A74" s="2" t="n">
        <x:v>73</x:v>
      </x:c>
      <x:c r="B74" s="2" t="str">
        <x:v>Text with "quotes"</x:v>
      </x:c>
      <x:c r="C74" s="2" t="n">
        <x:v>206.26</x:v>
      </x:c>
      <x:c r="D74" s="2" t="str">
        <x:v>False</x:v>
      </x:c>
      <x:c r="E74" s="3" t="n">
        <x:v>46001</x:v>
      </x:c>
    </x:row>
    <x:row r="75">
      <x:c r="A75" s="2" t="n">
        <x:v>74</x:v>
      </x:c>
      <x:c r="B75" s="2" t="str">
        <x:v>Text with "quotes"</x:v>
      </x:c>
      <x:c r="C75" s="2" t="n">
        <x:v>766.22</x:v>
      </x:c>
      <x:c r="D75" s="2" t="str">
        <x:v>True</x:v>
      </x:c>
      <x:c r="E75" s="3" t="n">
        <x:v>45547</x:v>
      </x:c>
    </x:row>
    <x:row r="76">
      <x:c r="A76" s="2" t="n">
        <x:v>75</x:v>
      </x:c>
      <x:c r="B76" s="2" t="str">
        <x:v>Ends with quote"</x:v>
      </x:c>
      <x:c r="C76" s="3" t="n">
        <x:v>-377262</x:v>
      </x:c>
      <x:c r="D76" s="2" t="str">
        <x:v>False</x:v>
      </x:c>
      <x:c r="E76" s="3" t="n">
        <x:v>45386</x:v>
      </x:c>
    </x:row>
    <x:row r="77">
      <x:c r="A77" s="2" t="n">
        <x:v>76</x:v>
      </x:c>
      <x:c r="B77" s="2" t="str">
        <x:v>Another value</x:v>
      </x:c>
      <x:c r="C77" s="2" t="n">
        <x:v>532.53</x:v>
      </x:c>
      <x:c r="D77" s="2" t="str">
        <x:v>True</x:v>
      </x:c>
      <x:c r="E77" s="3" t="n">
        <x:v>45833</x:v>
      </x:c>
    </x:row>
    <x:row r="78">
      <x:c r="A78" s="2" t="n">
        <x:v>77</x:v>
      </x:c>
      <x:c r="B78" s="2" t="str">
        <x:v>Plain</x:v>
      </x:c>
      <x:c r="C78" s="2" t="n">
        <x:v>549.51</x:v>
      </x:c>
      <x:c r="D78" s="2" t="str">
        <x:v>False</x:v>
      </x:c>
      <x:c r="E78" s="3" t="n">
        <x:v>45326</x:v>
      </x:c>
    </x:row>
    <x:row r="79">
      <x:c r="A79" s="2" t="n">
        <x:v>78</x:v>
      </x:c>
      <x:c r="B79" s="2" t="str">
        <x:v>Comma, then "quote"</x:v>
      </x:c>
      <x:c r="C79" s="2" t="n">
        <x:v>941.48</x:v>
      </x:c>
      <x:c r="D79" s="2" t="str">
        <x:v>True</x:v>
      </x:c>
      <x:c r="E79" s="3" t="n">
        <x:v>45730</x:v>
      </x:c>
    </x:row>
    <x:row r="80">
      <x:c r="A80" s="2" t="n">
        <x:v>79</x:v>
      </x:c>
      <x:c r="B80" s="2" t="str">
        <x:v>"Quoted" at start</x:v>
      </x:c>
      <x:c r="C80" s="2" t="n">
        <x:v>799.79</x:v>
      </x:c>
      <x:c r="D80" s="2" t="str">
        <x:v>False</x:v>
      </x:c>
      <x:c r="E80" s="3" t="n">
        <x:v>45154</x:v>
      </x:c>
    </x:row>
    <x:row r="81">
      <x:c r="A81" s="2" t="n">
        <x:v>80</x:v>
      </x:c>
      <x:c r="B81" s="2" t="str">
        <x:v>Simple text</x:v>
      </x:c>
      <x:c r="C81" s="2" t="n">
        <x:v>574.31</x:v>
      </x:c>
      <x:c r="D81" s="2" t="str">
        <x:v>False</x:v>
      </x:c>
      <x:c r="E81" s="3" t="n">
        <x:v>45986</x:v>
      </x:c>
    </x:row>
    <x:row r="82">
      <x:c r="A82" s="2" t="n">
        <x:v>81</x:v>
      </x:c>
      <x:c r="B82" s="2" t="str">
        <x:v>Hello, world</x:v>
      </x:c>
      <x:c r="C82" s="2" t="n">
        <x:v>162.31</x:v>
      </x:c>
      <x:c r="D82" s="2" t="str">
        <x:v>True</x:v>
      </x:c>
      <x:c r="E82" s="3" t="n">
        <x:v>45325</x:v>
      </x:c>
    </x:row>
    <x:row r="83">
      <x:c r="A83" s="2" t="n">
        <x:v>82</x:v>
      </x:c>
      <x:c r="B83" s="2" t="str">
        <x:v>Mixed, "comma and quotes"</x:v>
      </x:c>
      <x:c r="C83" s="2" t="n">
        <x:v>977.17</x:v>
      </x:c>
      <x:c r="D83" s="2" t="str">
        <x:v>True</x:v>
      </x:c>
      <x:c r="E83" s="3" t="n">
        <x:v>45427</x:v>
      </x:c>
    </x:row>
    <x:row r="84">
      <x:c r="A84" s="2" t="n">
        <x:v>83</x:v>
      </x:c>
      <x:c r="B84" s="2" t="str">
        <x:v>Mixed, "comma and quotes"</x:v>
      </x:c>
      <x:c r="C84" s="2" t="n">
        <x:v>82.71</x:v>
      </x:c>
      <x:c r="D84" s="2" t="str">
        <x:v>True</x:v>
      </x:c>
      <x:c r="E84" s="3" t="n">
        <x:v>44949</x:v>
      </x:c>
    </x:row>
    <x:row r="85">
      <x:c r="A85" s="2" t="n">
        <x:v>84</x:v>
      </x:c>
      <x:c r="B85" s="2" t="str">
        <x:v>"Quoted" at start</x:v>
      </x:c>
      <x:c r="C85" s="2" t="n">
        <x:v>659.65</x:v>
      </x:c>
      <x:c r="D85" s="2" t="str">
        <x:v>True</x:v>
      </x:c>
      <x:c r="E85" s="3" t="n">
        <x:v>45012</x:v>
      </x:c>
    </x:row>
    <x:row r="86">
      <x:c r="A86" s="2" t="n">
        <x:v>85</x:v>
      </x:c>
      <x:c r="B86" s="2" t="str">
        <x:v>Mixed, "comma and quotes"</x:v>
      </x:c>
      <x:c r="C86" s="2" t="n">
        <x:v>733.46</x:v>
      </x:c>
      <x:c r="D86" s="2" t="str">
        <x:v>False</x:v>
      </x:c>
      <x:c r="E86" s="3" t="n">
        <x:v>45523</x:v>
      </x:c>
    </x:row>
    <x:row r="87">
      <x:c r="A87" s="2" t="n">
        <x:v>86</x:v>
      </x:c>
      <x:c r="B87" s="2" t="str">
        <x:v>Text with "quotes"</x:v>
      </x:c>
      <x:c r="C87" s="2" t="n">
        <x:v>311.14</x:v>
      </x:c>
      <x:c r="D87" s="2" t="str">
        <x:v>False</x:v>
      </x:c>
      <x:c r="E87" s="3" t="n">
        <x:v>45592</x:v>
      </x:c>
    </x:row>
    <x:row r="88">
      <x:c r="A88" s="2" t="n">
        <x:v>87</x:v>
      </x:c>
      <x:c r="B88" s="2" t="str">
        <x:v>Mixed, "comma and quotes"</x:v>
      </x:c>
      <x:c r="C88" s="2" t="n">
        <x:v>520.34</x:v>
      </x:c>
      <x:c r="D88" s="2" t="str">
        <x:v>False</x:v>
      </x:c>
      <x:c r="E88" s="3" t="n">
        <x:v>45240</x:v>
      </x:c>
    </x:row>
    <x:row r="89">
      <x:c r="A89" s="2" t="n">
        <x:v>88</x:v>
      </x:c>
      <x:c r="B89" s="2" t="str">
        <x:v>Ends with quote"</x:v>
      </x:c>
      <x:c r="C89" s="2" t="n">
        <x:v>232.68</x:v>
      </x:c>
      <x:c r="D89" s="2" t="str">
        <x:v>True</x:v>
      </x:c>
      <x:c r="E89" s="3" t="n">
        <x:v>45972</x:v>
      </x:c>
    </x:row>
    <x:row r="90">
      <x:c r="A90" s="2" t="n">
        <x:v>89</x:v>
      </x:c>
      <x:c r="B90" s="2" t="str">
        <x:v>"Quoted" at start</x:v>
      </x:c>
      <x:c r="C90" s="2" t="n">
        <x:v>396.77</x:v>
      </x:c>
      <x:c r="D90" s="2" t="str">
        <x:v>True</x:v>
      </x:c>
      <x:c r="E90" s="3" t="n">
        <x:v>45725</x:v>
      </x:c>
    </x:row>
    <x:row r="91">
      <x:c r="A91" s="2" t="n">
        <x:v>90</x:v>
      </x:c>
      <x:c r="B91" s="2" t="str">
        <x:v>Value with, comma</x:v>
      </x:c>
      <x:c r="C91" s="2" t="n">
        <x:v>983.83</x:v>
      </x:c>
      <x:c r="D91" s="2" t="str">
        <x:v>False</x:v>
      </x:c>
      <x:c r="E91" s="3" t="n">
        <x:v>45014</x:v>
      </x:c>
    </x:row>
    <x:row r="92">
      <x:c r="A92" s="2" t="n">
        <x:v>91</x:v>
      </x:c>
      <x:c r="B92" s="2" t="str">
        <x:v>Another value</x:v>
      </x:c>
      <x:c r="C92" s="2" t="n">
        <x:v>147.83</x:v>
      </x:c>
      <x:c r="D92" s="2" t="str">
        <x:v>True</x:v>
      </x:c>
      <x:c r="E92" s="3" t="n">
        <x:v>45185</x:v>
      </x:c>
    </x:row>
    <x:row r="93">
      <x:c r="A93" s="2" t="n">
        <x:v>92</x:v>
      </x:c>
      <x:c r="B93" s="2" t="str">
        <x:v>Value with, comma</x:v>
      </x:c>
      <x:c r="C93" s="3" t="n">
        <x:v>-524000</x:v>
      </x:c>
      <x:c r="D93" s="2" t="str">
        <x:v>False</x:v>
      </x:c>
      <x:c r="E93" s="3" t="n">
        <x:v>44962</x:v>
      </x:c>
    </x:row>
    <x:row r="94">
      <x:c r="A94" s="2" t="n">
        <x:v>93</x:v>
      </x:c>
      <x:c r="B94" s="2" t="str">
        <x:v>Ends with quote"</x:v>
      </x:c>
      <x:c r="C94" s="2" t="n">
        <x:v>525.66</x:v>
      </x:c>
      <x:c r="D94" s="2" t="str">
        <x:v>False</x:v>
      </x:c>
      <x:c r="E94" s="3" t="n">
        <x:v>45669</x:v>
      </x:c>
    </x:row>
    <x:row r="95">
      <x:c r="A95" s="2" t="n">
        <x:v>94</x:v>
      </x:c>
      <x:c r="B95" s="2" t="str">
        <x:v>Mixed, "comma and quotes"</x:v>
      </x:c>
      <x:c r="C95" s="2" t="n">
        <x:v>396.68</x:v>
      </x:c>
      <x:c r="D95" s="2" t="str">
        <x:v>True</x:v>
      </x:c>
      <x:c r="E95" s="3" t="n">
        <x:v>45143</x:v>
      </x:c>
    </x:row>
    <x:row r="96">
      <x:c r="A96" s="2" t="n">
        <x:v>95</x:v>
      </x:c>
      <x:c r="B96" s="2" t="str">
        <x:v>Comma, then "quote"</x:v>
      </x:c>
      <x:c r="C96" s="3" t="n">
        <x:v>-390352</x:v>
      </x:c>
      <x:c r="D96" s="2" t="str">
        <x:v>True</x:v>
      </x:c>
      <x:c r="E96" s="3" t="n">
        <x:v>45592</x:v>
      </x:c>
    </x:row>
    <x:row r="97">
      <x:c r="A97" s="2" t="n">
        <x:v>96</x:v>
      </x:c>
      <x:c r="B97" s="2" t="str">
        <x:v>Value with, comma</x:v>
      </x:c>
      <x:c r="C97" s="2" t="n">
        <x:v>782.71</x:v>
      </x:c>
      <x:c r="D97" s="2" t="str">
        <x:v>True</x:v>
      </x:c>
      <x:c r="E97" s="3" t="n">
        <x:v>45714</x:v>
      </x:c>
    </x:row>
    <x:row r="98">
      <x:c r="A98" s="2" t="n">
        <x:v>97</x:v>
      </x:c>
      <x:c r="B98" s="2" t="str">
        <x:v>Text with "quotes"</x:v>
      </x:c>
      <x:c r="C98" s="3" t="n">
        <x:v>-538944</x:v>
      </x:c>
      <x:c r="D98" s="2" t="str">
        <x:v>False</x:v>
      </x:c>
      <x:c r="E98" s="3" t="n">
        <x:v>45214</x:v>
      </x:c>
    </x:row>
    <x:row r="99">
      <x:c r="A99" s="2" t="n">
        <x:v>98</x:v>
      </x:c>
      <x:c r="B99" s="2" t="str">
        <x:v>Simple text</x:v>
      </x:c>
      <x:c r="C99" s="2" t="n">
        <x:v>170.94</x:v>
      </x:c>
      <x:c r="D99" s="2" t="str">
        <x:v>True</x:v>
      </x:c>
      <x:c r="E99" s="3" t="n">
        <x:v>45604</x:v>
      </x:c>
    </x:row>
    <x:row r="100">
      <x:c r="A100" s="2" t="n">
        <x:v>99</x:v>
      </x:c>
      <x:c r="B100" s="2" t="str">
        <x:v>Simple text</x:v>
      </x:c>
      <x:c r="C100" s="2" t="n">
        <x:v>107.23</x:v>
      </x:c>
      <x:c r="D100" s="2" t="str">
        <x:v>True</x:v>
      </x:c>
      <x:c r="E100" s="3" t="n">
        <x:v>45864</x:v>
      </x:c>
    </x:row>
    <x:row r="101">
      <x:c r="A101" s="2" t="n">
        <x:v>100</x:v>
      </x:c>
      <x:c r="B101" s="2" t="str">
        <x:v>"Quoted" at start</x:v>
      </x:c>
      <x:c r="C101" s="2" t="n">
        <x:v>937.59</x:v>
      </x:c>
      <x:c r="D101" s="2" t="str">
        <x:v>False</x:v>
      </x:c>
      <x:c r="E101" s="3" t="n">
        <x:v>45049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fab5ddae0d494842"/>
</x:worksheet>
</file>