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900286234544d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Sales" sheetId="1" r:id="Rda7810167cac420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6b0c94d6954ebe" /><Relationship Type="http://schemas.openxmlformats.org/officeDocument/2006/relationships/worksheet" Target="/xl/worksheets/sheet1.xml" Id="Rda7810167cac420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fbe40511b7d402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(Custom Colors)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Sales'!$B$2:$B$5</c:f>
            </c:numRef>
          </c:val>
          <c:spPr>
            <a:solidFill>
              <a:srgbClr val="00FF00"/>
            </a:solidFill>
          </c:spPr>
        </c:ser>
        <c:ser>
          <c:idx val="1"/>
          <c:order val="1"/>
          <c:tx>
            <c:v>Expenses</c:v>
          </c:tx>
          <c:val>
            <c:numRef>
              <c:f>'Quarterly Sales'!$C$2:$C$5</c:f>
            </c:numRef>
          </c:val>
          <c:spPr>
            <a:solidFill>
              <a:srgbClr val="FF0000"/>
            </a:solidFill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10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fbe40511b7d402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b34056737be4f32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</x:row>
    <x:row r="2">
      <x:c r="A2" s="2" t="str">
        <x:v>Q1</x:v>
      </x:c>
      <x:c r="B2" s="2" t="n">
        <x:v>100000</x:v>
      </x:c>
      <x:c r="C2" s="2" t="n">
        <x:v>65000</x:v>
      </x:c>
    </x:row>
    <x:row r="3">
      <x:c r="A3" s="2" t="str">
        <x:v>Q2</x:v>
      </x:c>
      <x:c r="B3" s="2" t="n">
        <x:v>120000</x:v>
      </x:c>
      <x:c r="C3" s="2" t="n">
        <x:v>70000</x:v>
      </x:c>
    </x:row>
    <x:row r="4">
      <x:c r="A4" s="2" t="str">
        <x:v>Q3</x:v>
      </x:c>
      <x:c r="B4" s="2" t="n">
        <x:v>115000</x:v>
      </x:c>
      <x:c r="C4" s="2" t="n">
        <x:v>68000</x:v>
      </x:c>
    </x:row>
    <x:row r="5">
      <x:c r="A5" s="2" t="str">
        <x:v>Q4</x:v>
      </x:c>
      <x:c r="B5" s="2" t="n">
        <x:v>130000</x:v>
      </x:c>
      <x:c r="C5" s="2" t="n">
        <x:v>75000</x:v>
      </x:c>
    </x:row>
  </x:sheetData>
  <x:drawing xmlns:r="http://schemas.openxmlformats.org/officeDocument/2006/relationships" r:id="R0b34056737be4f32"/>
</x:worksheet>
</file>