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3ccfb6a57f420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" sheetId="1" r:id="R7b23259dcda24aa9"/>
    <x:sheet xmlns:r="http://schemas.openxmlformats.org/officeDocument/2006/relationships" name="Dashboard" sheetId="2" r:id="Rba2a9c6594d74e6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85498c396754bd3" /><Relationship Type="http://schemas.openxmlformats.org/officeDocument/2006/relationships/worksheet" Target="/xl/worksheets/sheet1.xml" Id="R7b23259dcda24aa9" /><Relationship Type="http://schemas.openxmlformats.org/officeDocument/2006/relationships/worksheet" Target="/xl/worksheets/sheet2.xml" Id="Rba2a9c6594d74e6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8e6e8e065384903" /><Relationship Type="http://schemas.openxmlformats.org/officeDocument/2006/relationships/chart" Target="/xl/drawings/charts/chart2.xml" Id="R43ee42bb1c6a4d21" /><Relationship Type="http://schemas.openxmlformats.org/officeDocument/2006/relationships/chart" Target="/xl/drawings/charts/chart3.xml" Id="R5fed37bf7ae84fe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'Data'!$A$2:$A$7</c:f>
            </c:strRef>
          </c:cat>
          <c:val>
            <c:numRef>
              <c:f>'Data'!$B$2:$B$7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Profit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'Data'!$A$2:$A$7</c:f>
            </c:strRef>
          </c:cat>
          <c:val>
            <c:numRef>
              <c:f>'Data'!$D$2:$D$7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Expenses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tx>
            <c:v>Series 1</c:v>
          </c:tx>
          <c:cat>
            <c:strRef>
              <c:f>'Data'!$A$2:$A$7</c:f>
            </c:strRef>
          </c:cat>
          <c:val>
            <c:numRef>
              <c:f>'Data'!$C$2:$C$7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8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8e6e8e065384903"/>
        </a:graphicData>
      </a:graphic>
    </xdr:graphicFrame>
    <xdr:clientData/>
  </xdr:twoCellAnchor>
  <xdr:twoCellAnchor editAs="oneCell">
    <xdr:from>
      <xdr:col>9</xdr:col>
      <xdr:colOff>0</xdr:colOff>
      <xdr:row>0</xdr:row>
      <xdr:rowOff>0</xdr:rowOff>
    </xdr:from>
    <xdr:to>
      <xdr:col>17</xdr:col>
      <xdr:colOff>0</xdr:colOff>
      <xdr:row>15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3ee42bb1c6a4d21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8</xdr:col>
      <xdr:colOff>0</xdr:colOff>
      <xdr:row>31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fed37bf7ae84fed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8a99af7f91bd456c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  <x:c r="D1" s="1" t="str">
        <x:v>Profit</x:v>
      </x:c>
    </x:row>
    <x:row r="2">
      <x:c r="A2" s="2" t="str">
        <x:v>Jan</x:v>
      </x:c>
      <x:c r="B2" s="2" t="n">
        <x:v>50000</x:v>
      </x:c>
      <x:c r="C2" s="2" t="n">
        <x:v>30000</x:v>
      </x:c>
      <x:c r="D2" s="2" t="n">
        <x:v>20000</x:v>
      </x:c>
    </x:row>
    <x:row r="3">
      <x:c r="A3" s="2" t="str">
        <x:v>Feb</x:v>
      </x:c>
      <x:c r="B3" s="2" t="n">
        <x:v>55000</x:v>
      </x:c>
      <x:c r="C3" s="2" t="n">
        <x:v>32000</x:v>
      </x:c>
      <x:c r="D3" s="2" t="n">
        <x:v>23000</x:v>
      </x:c>
    </x:row>
    <x:row r="4">
      <x:c r="A4" s="2" t="str">
        <x:v>Mar</x:v>
      </x:c>
      <x:c r="B4" s="2" t="n">
        <x:v>60000</x:v>
      </x:c>
      <x:c r="C4" s="2" t="n">
        <x:v>35000</x:v>
      </x:c>
      <x:c r="D4" s="2" t="n">
        <x:v>25000</x:v>
      </x:c>
    </x:row>
    <x:row r="5">
      <x:c r="A5" s="2" t="str">
        <x:v>Apr</x:v>
      </x:c>
      <x:c r="B5" s="2" t="n">
        <x:v>58000</x:v>
      </x:c>
      <x:c r="C5" s="2" t="n">
        <x:v>33000</x:v>
      </x:c>
      <x:c r="D5" s="2" t="n">
        <x:v>25000</x:v>
      </x:c>
    </x:row>
    <x:row r="6">
      <x:c r="A6" s="2" t="str">
        <x:v>May</x:v>
      </x:c>
      <x:c r="B6" s="2" t="n">
        <x:v>62000</x:v>
      </x:c>
      <x:c r="C6" s="2" t="n">
        <x:v>36000</x:v>
      </x:c>
      <x:c r="D6" s="2" t="n">
        <x:v>26000</x:v>
      </x:c>
    </x:row>
    <x:row r="7">
      <x:c r="A7" s="2" t="str">
        <x:v>Jun</x:v>
      </x:c>
      <x:c r="B7" s="2" t="n">
        <x:v>65000</x:v>
      </x:c>
      <x:c r="C7" s="2" t="n">
        <x:v>38000</x:v>
      </x:c>
      <x:c r="D7" s="2" t="n">
        <x:v>27000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8a99af7f91bd456c"/>
</x:worksheet>
</file>