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e246e56d24fc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ultiRangeFormula" sheetId="1" r:id="R2caac4820f9e478d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00FF00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2" borderId="3" applyFont="1" applyFill="1" applyBorder="1"/>
    <x:xf fontId="4" fillId="3" borderId="4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8dd40be35444a1" /><Relationship Type="http://schemas.openxmlformats.org/officeDocument/2006/relationships/worksheet" Target="/xl/worksheets/sheet1.xml" Id="R2caac4820f9e478d" /></Relationships>
</file>

<file path=xl/worksheets/sheet1.xml><?xml version="1.0" encoding="utf-8"?>
<x:worksheet xmlns:x="http://schemas.openxmlformats.org/spreadsheetml/2006/main">
  <x:sheetData>
    <x:row r="1">
      <x:c r="A1" s="1" t="str">
        <x:v>Q1 Sales</x:v>
      </x:c>
      <x:c r="B1" s="1" t="str">
        <x:v>Q2 Sales</x:v>
      </x:c>
    </x:row>
    <x:row r="2">
      <x:c r="A2" s="2" t="n">
        <x:v>1000</x:v>
      </x:c>
      <x:c r="B2" s="2" t="n">
        <x:v>1300</x:v>
      </x:c>
    </x:row>
    <x:row r="3">
      <x:c r="A3" s="2" t="n">
        <x:v>1200</x:v>
      </x:c>
      <x:c r="B3" s="2" t="n">
        <x:v>1400</x:v>
      </x:c>
    </x:row>
    <x:row r="4">
      <x:c r="A4" s="2" t="n">
        <x:v>1100</x:v>
      </x:c>
      <x:c r="B4" s="2" t="n">
        <x:v>1250</x:v>
      </x:c>
    </x:row>
    <x:row r="6">
      <x:c r="A6" s="1" t="str">
        <x:v>Q1 Total</x:v>
      </x:c>
      <x:c r="B6" s="1" t="str">
        <x:v>Q2 Total</x:v>
      </x:c>
    </x:row>
    <x:row r="7">
      <x:c r="A7" s="3">
        <x:f>=SUM(A2:A4)</x:f>
      </x:c>
      <x:c r="B7" s="3">
        <x:f>=SUM(B2:B4)</x:f>
      </x:c>
    </x:row>
    <x:row r="9">
      <x:c r="A9" s="1" t="str">
        <x:v>Grand Total</x:v>
      </x:c>
    </x:row>
    <x:row r="10">
      <x:c r="A10" s="4">
        <x:f>=SUM(A2:B4)</x:f>
      </x:c>
    </x:row>
  </x:sheetData>
</x:worksheet>
</file>