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5cbc55ff6745b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d5560641cdf8479f"/>
    <x:sheet xmlns:r="http://schemas.openxmlformats.org/officeDocument/2006/relationships" name="Dashboard" sheetId="2" r:id="Ra17ba2b08e884c4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dd47de1fdc94c2f" /><Relationship Type="http://schemas.openxmlformats.org/officeDocument/2006/relationships/worksheet" Target="/xl/worksheets/sheet1.xml" Id="Rd5560641cdf8479f" /><Relationship Type="http://schemas.openxmlformats.org/officeDocument/2006/relationships/worksheet" Target="/xl/worksheets/sheet2.xml" Id="Ra17ba2b08e884c4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e85367fa60f474f" /><Relationship Type="http://schemas.openxmlformats.org/officeDocument/2006/relationships/chart" Target="/xl/drawings/charts/chart2.xml" Id="Re6ac3b7677034f61" /><Relationship Type="http://schemas.openxmlformats.org/officeDocument/2006/relationships/chart" Target="/xl/drawings/charts/chart3.xml" Id="Rfe6142420a4542b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Profit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'Data'!$D$2:$D$7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Expenses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8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e85367fa60f474f"/>
        </a:graphicData>
      </a:graphic>
    </xdr:graphicFrame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0</xdr:colOff>
      <xdr:row>15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6ac3b7677034f61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31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6142420a4542b4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e6df9a1f53a548d8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  <x:c r="D1" s="1" t="str">
        <x:v>Profit</x:v>
      </x:c>
    </x:row>
    <x:row r="2">
      <x:c r="A2" s="2" t="str">
        <x:v>Jan</x:v>
      </x:c>
      <x:c r="B2" s="2" t="n">
        <x:v>50000</x:v>
      </x:c>
      <x:c r="C2" s="2" t="n">
        <x:v>30000</x:v>
      </x:c>
      <x:c r="D2" s="2" t="n">
        <x:v>20000</x:v>
      </x:c>
    </x:row>
    <x:row r="3">
      <x:c r="A3" s="2" t="str">
        <x:v>Feb</x:v>
      </x:c>
      <x:c r="B3" s="2" t="n">
        <x:v>55000</x:v>
      </x:c>
      <x:c r="C3" s="2" t="n">
        <x:v>32000</x:v>
      </x:c>
      <x:c r="D3" s="2" t="n">
        <x:v>23000</x:v>
      </x:c>
    </x:row>
    <x:row r="4">
      <x:c r="A4" s="2" t="str">
        <x:v>Mar</x:v>
      </x:c>
      <x:c r="B4" s="2" t="n">
        <x:v>60000</x:v>
      </x:c>
      <x:c r="C4" s="2" t="n">
        <x:v>35000</x:v>
      </x:c>
      <x:c r="D4" s="2" t="n">
        <x:v>25000</x:v>
      </x:c>
    </x:row>
    <x:row r="5">
      <x:c r="A5" s="2" t="str">
        <x:v>Apr</x:v>
      </x:c>
      <x:c r="B5" s="2" t="n">
        <x:v>58000</x:v>
      </x:c>
      <x:c r="C5" s="2" t="n">
        <x:v>33000</x:v>
      </x:c>
      <x:c r="D5" s="2" t="n">
        <x:v>25000</x:v>
      </x:c>
    </x:row>
    <x:row r="6">
      <x:c r="A6" s="2" t="str">
        <x:v>May</x:v>
      </x:c>
      <x:c r="B6" s="2" t="n">
        <x:v>62000</x:v>
      </x:c>
      <x:c r="C6" s="2" t="n">
        <x:v>36000</x:v>
      </x:c>
      <x:c r="D6" s="2" t="n">
        <x:v>26000</x:v>
      </x:c>
    </x:row>
    <x:row r="7">
      <x:c r="A7" s="2" t="str">
        <x:v>Jun</x:v>
      </x:c>
      <x:c r="B7" s="2" t="n">
        <x:v>65000</x:v>
      </x:c>
      <x:c r="C7" s="2" t="n">
        <x:v>38000</x:v>
      </x:c>
      <x:c r="D7" s="2" t="n">
        <x:v>27000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e6df9a1f53a548d8"/>
</x:worksheet>
</file>