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b985fec084e4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asicFormulas" sheetId="1" r:id="R699978b6136e4eec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8fb6a32dc44a3" /><Relationship Type="http://schemas.openxmlformats.org/officeDocument/2006/relationships/worksheet" Target="/xl/worksheets/sheet1.xml" Id="R699978b6136e4eec" /></Relationships>
</file>

<file path=xl/worksheets/sheet1.xml><?xml version="1.0" encoding="utf-8"?>
<x:worksheet xmlns:x="http://schemas.openxmlformats.org/spreadsheetml/2006/main">
  <x:sheetData>
    <x:row r="1">
      <x:c r="A1" s="1" t="str">
        <x:v>Number 1</x:v>
      </x:c>
    </x:row>
    <x:row r="2">
      <x:c r="A2" s="1" t="n">
        <x:v>10</x:v>
      </x:c>
    </x:row>
    <x:row r="3">
      <x:c r="A3" s="1" t="str">
        <x:v>Number 2</x:v>
      </x:c>
    </x:row>
    <x:row r="4">
      <x:c r="A4" s="1" t="n">
        <x:v>20</x:v>
      </x:c>
    </x:row>
    <x:row r="5">
      <x:c r="A5" s="1" t="str">
        <x:v>Sum</x:v>
      </x:c>
    </x:row>
    <x:row r="6">
      <x:c r="A6" s="2">
        <x:f>=A2+A4</x:f>
      </x:c>
    </x:row>
    <x:row r="7">
      <x:c r="A7" s="1" t="str">
        <x:v>Product</x:v>
      </x:c>
    </x:row>
    <x:row r="8">
      <x:c r="A8" s="2">
        <x:f>=A2*A4</x:f>
      </x:c>
    </x:row>
    <x:row r="9">
      <x:c r="A9" s="1" t="str">
        <x:v>Difference</x:v>
      </x:c>
    </x:row>
    <x:row r="10">
      <x:c r="A10" s="2">
        <x:f>=A4-A2</x:f>
      </x:c>
    </x:row>
  </x:sheetData>
</x:worksheet>
</file>