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1591fe0834aa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inMaxFormula" sheetId="1" r:id="R20b9491a57c7485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7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B6C1"/>
        <x:bgColor indexed="64"/>
      </x:patternFill>
    </x:fill>
    <x:fill>
      <x:patternFill patternType="solid">
        <x:fgColor rgb="FFFFFF00"/>
        <x:bgColor indexed="64"/>
      </x:patternFill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7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  <x:xf fontId="4" fillId="3" borderId="4" applyFont="1" applyFill="1" applyBorder="1"/>
    <x:xf fontId="5" fillId="4" borderId="5" applyFont="1" applyFill="1" applyBorder="1"/>
    <x:xf fontId="6" fillId="5" borderId="6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bee21a3984855" /><Relationship Type="http://schemas.openxmlformats.org/officeDocument/2006/relationships/worksheet" Target="/xl/worksheets/sheet1.xml" Id="R20b9491a57c74858" /></Relationships>
</file>

<file path=xl/worksheets/sheet1.xml><?xml version="1.0" encoding="utf-8"?>
<x:worksheet xmlns:x="http://schemas.openxmlformats.org/spreadsheetml/2006/main">
  <x:sheetData>
    <x:row r="1">
      <x:c r="A1" s="1" t="str">
        <x:v>Daily Temperatures</x:v>
      </x:c>
    </x:row>
    <x:row r="2">
      <x:c r="A2" s="2" t="n">
        <x:v>72</x:v>
      </x:c>
    </x:row>
    <x:row r="3">
      <x:c r="A3" s="2" t="n">
        <x:v>68</x:v>
      </x:c>
    </x:row>
    <x:row r="4">
      <x:c r="A4" s="2" t="n">
        <x:v>75</x:v>
      </x:c>
    </x:row>
    <x:row r="5">
      <x:c r="A5" s="2" t="n">
        <x:v>80</x:v>
      </x:c>
    </x:row>
    <x:row r="6">
      <x:c r="A6" s="2" t="n">
        <x:v>77</x:v>
      </x:c>
    </x:row>
    <x:row r="7">
      <x:c r="A7" s="2" t="n">
        <x:v>73</x:v>
      </x:c>
    </x:row>
    <x:row r="8">
      <x:c r="A8" s="2" t="n">
        <x:v>69</x:v>
      </x:c>
    </x:row>
    <x:row r="10">
      <x:c r="A10" s="3" t="str">
        <x:v>Minimum</x:v>
      </x:c>
    </x:row>
    <x:row r="11">
      <x:c r="A11" s="4">
        <x:f>=MIN(A2:A8)</x:f>
      </x:c>
    </x:row>
    <x:row r="12">
      <x:c r="A12" s="3" t="str">
        <x:v>Maximum</x:v>
      </x:c>
    </x:row>
    <x:row r="13">
      <x:c r="A13" s="5">
        <x:f>=MAX(A2:A8)</x:f>
      </x:c>
    </x:row>
    <x:row r="14">
      <x:c r="A14" s="3" t="str">
        <x:v>Range</x:v>
      </x:c>
    </x:row>
    <x:row r="15">
      <x:c r="A15" s="6">
        <x:f>=MAX(A2:A8)-MIN(A2:A8)</x:f>
      </x:c>
    </x:row>
  </x:sheetData>
</x:worksheet>
</file>