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d5c2d185b4f3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gional Sales" sheetId="1" r:id="Ra14fc487ef2f418f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5ddde4a4740d7" /><Relationship Type="http://schemas.openxmlformats.org/officeDocument/2006/relationships/worksheet" Target="/xl/worksheets/sheet1.xml" Id="Ra14fc487ef2f41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9336043936428a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Regional Sales Comparison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North Region</c:v>
          </c:tx>
          <c:marker>
            <c:symbol val="circle"/>
            <c:size val="5"/>
          </c:marker>
          <c:val>
            <c:numRef>
              <c:f>'Regional Sales'!$B$2:$B$7</c:f>
            </c:numRef>
          </c:val>
        </c:ser>
        <c:ser>
          <c:idx val="1"/>
          <c:order val="1"/>
          <c:tx>
            <c:v>South Region</c:v>
          </c:tx>
          <c:marker>
            <c:symbol val="circle"/>
            <c:size val="5"/>
          </c:marker>
          <c:val>
            <c:numRef>
              <c:f>'Regional Sales'!$C$2:$C$7</c:f>
            </c:numRef>
          </c:val>
        </c:ser>
        <c:ser>
          <c:idx val="2"/>
          <c:order val="2"/>
          <c:tx>
            <c:v>West Region</c:v>
          </c:tx>
          <c:marker>
            <c:symbol val="circle"/>
            <c:size val="5"/>
          </c:marker>
          <c:val>
            <c:numRef>
              <c:f>'Regional Sales'!$D$2:$D$7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Sales ($)</a:t>
                </a:r>
              </a:p>
            </c:rich>
          </c:tx>
          <c:layout/>
          <c:overlay val="0"/>
        </c:title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9336043936428a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30d53319a2461c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North Region</x:v>
      </x:c>
      <x:c r="C1" s="1" t="str">
        <x:v>South Region</x:v>
      </x:c>
      <x:c r="D1" s="1" t="str">
        <x:v>West Region</x:v>
      </x:c>
    </x:row>
    <x:row r="2">
      <x:c r="A2" s="2" t="str">
        <x:v>Jan</x:v>
      </x:c>
      <x:c r="B2" s="2" t="n">
        <x:v>45000</x:v>
      </x:c>
      <x:c r="C2" s="2" t="n">
        <x:v>38000</x:v>
      </x:c>
      <x:c r="D2" s="2" t="n">
        <x:v>41000</x:v>
      </x:c>
    </x:row>
    <x:row r="3">
      <x:c r="A3" s="2" t="str">
        <x:v>Feb</x:v>
      </x:c>
      <x:c r="B3" s="2" t="n">
        <x:v>48000</x:v>
      </x:c>
      <x:c r="C3" s="2" t="n">
        <x:v>42000</x:v>
      </x:c>
      <x:c r="D3" s="2" t="n">
        <x:v>43000</x:v>
      </x:c>
    </x:row>
    <x:row r="4">
      <x:c r="A4" s="2" t="str">
        <x:v>Mar</x:v>
      </x:c>
      <x:c r="B4" s="2" t="n">
        <x:v>52000</x:v>
      </x:c>
      <x:c r="C4" s="2" t="n">
        <x:v>44000</x:v>
      </x:c>
      <x:c r="D4" s="2" t="n">
        <x:v>46000</x:v>
      </x:c>
    </x:row>
    <x:row r="5">
      <x:c r="A5" s="2" t="str">
        <x:v>Apr</x:v>
      </x:c>
      <x:c r="B5" s="2" t="n">
        <x:v>49000</x:v>
      </x:c>
      <x:c r="C5" s="2" t="n">
        <x:v>47000</x:v>
      </x:c>
      <x:c r="D5" s="2" t="n">
        <x:v>48000</x:v>
      </x:c>
    </x:row>
    <x:row r="6">
      <x:c r="A6" s="2" t="str">
        <x:v>May</x:v>
      </x:c>
      <x:c r="B6" s="2" t="n">
        <x:v>54000</x:v>
      </x:c>
      <x:c r="C6" s="2" t="n">
        <x:v>50000</x:v>
      </x:c>
      <x:c r="D6" s="2" t="n">
        <x:v>51000</x:v>
      </x:c>
    </x:row>
    <x:row r="7">
      <x:c r="A7" s="2" t="str">
        <x:v>Jun</x:v>
      </x:c>
      <x:c r="B7" s="2" t="n">
        <x:v>58000</x:v>
      </x:c>
      <x:c r="C7" s="2" t="n">
        <x:v>53000</x:v>
      </x:c>
      <x:c r="D7" s="2" t="n">
        <x:v>55000</x:v>
      </x:c>
    </x:row>
  </x:sheetData>
  <x:drawing xmlns:r="http://schemas.openxmlformats.org/officeDocument/2006/relationships" r:id="R1430d53319a2461c"/>
</x:worksheet>
</file>