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a9933ae0d4e2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verageFormula" sheetId="1" r:id="R5ccc5efec7f2454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2E75B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5be6f56f24b88" /><Relationship Type="http://schemas.openxmlformats.org/officeDocument/2006/relationships/worksheet" Target="/xl/worksheets/sheet1.xml" Id="R5ccc5efec7f2454d" /></Relationships>
</file>

<file path=xl/worksheets/sheet1.xml><?xml version="1.0" encoding="utf-8"?>
<x:worksheet xmlns:x="http://schemas.openxmlformats.org/spreadsheetml/2006/main">
  <x:sheetData>
    <x:row r="1">
      <x:c r="A1" s="1" t="str">
        <x:v>Student</x:v>
      </x:c>
      <x:c r="B1" s="1" t="str">
        <x:v>Test 1</x:v>
      </x:c>
      <x:c r="C1" s="1" t="str">
        <x:v>Test 2</x:v>
      </x:c>
      <x:c r="D1" s="1" t="str">
        <x:v>Test 3</x:v>
      </x:c>
      <x:c r="E1" s="1" t="str">
        <x:v>Average</x:v>
      </x:c>
    </x:row>
    <x:row r="2">
      <x:c r="A2" s="2" t="str">
        <x:v>Alice</x:v>
      </x:c>
      <x:c r="B2" s="2" t="n">
        <x:v>85</x:v>
      </x:c>
      <x:c r="C2" s="2" t="n">
        <x:v>90</x:v>
      </x:c>
      <x:c r="D2" s="2" t="n">
        <x:v>88</x:v>
      </x:c>
      <x:c r="E2" s="3">
        <x:f>=AVERAGE(B2:D2)</x:f>
      </x:c>
    </x:row>
    <x:row r="3">
      <x:c r="A3" s="2" t="str">
        <x:v>Bob</x:v>
      </x:c>
      <x:c r="B3" s="2" t="n">
        <x:v>78</x:v>
      </x:c>
      <x:c r="C3" s="2" t="n">
        <x:v>82</x:v>
      </x:c>
      <x:c r="D3" s="2" t="n">
        <x:v>80</x:v>
      </x:c>
      <x:c r="E3" s="3">
        <x:f>=AVERAGE(B3:D3)</x:f>
      </x:c>
    </x:row>
    <x:row r="4">
      <x:c r="A4" s="2" t="str">
        <x:v>Charlie</x:v>
      </x:c>
      <x:c r="B4" s="2" t="n">
        <x:v>92</x:v>
      </x:c>
      <x:c r="C4" s="2" t="n">
        <x:v>95</x:v>
      </x:c>
      <x:c r="D4" s="2" t="n">
        <x:v>93</x:v>
      </x:c>
      <x:c r="E4" s="3">
        <x:f>=AVERAGE(B4:D4)</x:f>
      </x:c>
    </x:row>
  </x:sheetData>
</x:worksheet>
</file>