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88d46fcbe427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untFormulas" sheetId="1" r:id="R5875744b1d1e45a6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0" borderId="1" applyFont="1" applyFill="0" applyBorder="1"/>
    <x:xf fontId="2" fillId="0" borderId="2" applyFont="1" applyFill="0" applyBorder="1"/>
    <x:xf fontId="3" fillId="2" borderId="3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5b2ce48324363" /><Relationship Type="http://schemas.openxmlformats.org/officeDocument/2006/relationships/worksheet" Target="/xl/worksheets/sheet1.xml" Id="R5875744b1d1e45a6" /></Relationships>
</file>

<file path=xl/worksheets/sheet1.xml><?xml version="1.0" encoding="utf-8"?>
<x:worksheet xmlns:x="http://schemas.openxmlformats.org/spreadsheetml/2006/main">
  <x:sheetData>
    <x:row r="1">
      <x:c r="A1" s="1" t="str">
        <x:v>Values</x:v>
      </x:c>
    </x:row>
    <x:row r="2">
      <x:c r="A2" s="2" t="str">
        <x:v>10</x:v>
      </x:c>
    </x:row>
    <x:row r="3">
      <x:c r="A3" s="2" t="str">
        <x:v>20</x:v>
      </x:c>
    </x:row>
    <x:row r="4">
      <x:c r="A4" s="2" t="str">
        <x:v>Text</x:v>
      </x:c>
    </x:row>
    <x:row r="5">
      <x:c r="A5" s="2" t="str">
        <x:v>30</x:v>
      </x:c>
    </x:row>
    <x:row r="6">
      <x:c r="A6" s="2" t="str">
        <x:v/>
      </x:c>
    </x:row>
    <x:row r="7">
      <x:c r="A7" s="2" t="str">
        <x:v>40</x:v>
      </x:c>
    </x:row>
    <x:row r="8">
      <x:c r="A8" s="2" t="str">
        <x:v>More</x:v>
      </x:c>
    </x:row>
    <x:row r="10">
      <x:c r="A10" s="1" t="str">
        <x:v>COUNT (numbers)</x:v>
      </x:c>
    </x:row>
    <x:row r="11">
      <x:c r="A11" s="3">
        <x:f>=COUNT(A2:A8)</x:f>
      </x:c>
    </x:row>
    <x:row r="12">
      <x:c r="A12" s="1" t="str">
        <x:v>COUNTA (non-empty)</x:v>
      </x:c>
    </x:row>
    <x:row r="13">
      <x:c r="A13" s="3">
        <x:f>=COUNTA(A2:A8)</x:f>
      </x:c>
    </x:row>
  </x:sheetData>
</x:worksheet>
</file>