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3f73a6f194e2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61db5f4c49ec467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b4a189864491e" /><Relationship Type="http://schemas.openxmlformats.org/officeDocument/2006/relationships/worksheet" Target="/xl/worksheets/sheet1.xml" Id="R61db5f4c49ec46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9309b4598f4928" /><Relationship Type="http://schemas.openxmlformats.org/officeDocument/2006/relationships/chart" Target="/xl/drawings/charts/chart2.xml" Id="R6f932aa701714ec8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Q1 Sales by Region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'Sales Data'!$A$2:$A$5</c:f>
            </c:strRef>
          </c:cat>
          <c:val>
            <c:numRef>
              <c:f>'Sales Data'!$B$2:$B$5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Q4 Sales by Region (Horizontal)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Series 1</c:v>
          </c:tx>
          <c:cat>
            <c:strRef>
              <c:f>'Sales Data'!$A$2:$A$5</c:f>
            </c:strRef>
          </c:cat>
          <c:val>
            <c:numRef>
              <c:f>'Sales Data'!$E$2:$E$5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6</xdr:row>
      <xdr:rowOff>0</xdr:rowOff>
    </xdr:from>
    <xdr:to>
      <xdr:col>8</xdr:col>
      <xdr:colOff>0</xdr:colOff>
      <xdr:row>21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9309b4598f4928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21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932aa701714ec8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a7afe365834ea4" /></Relationships>
</file>

<file path=xl/worksheets/sheet1.xml><?xml version="1.0" encoding="utf-8"?>
<x:worksheet xmlns:x="http://schemas.openxmlformats.org/spreadsheetml/2006/main">
  <x:sheetData>
    <x:row r="1">
      <x:c r="A1" s="1" t="str">
        <x:v>Region</x:v>
      </x:c>
      <x:c r="B1" s="1" t="str">
        <x:v>Q1 Sales</x:v>
      </x:c>
      <x:c r="C1" s="1" t="str">
        <x:v>Q2 Sales</x:v>
      </x:c>
      <x:c r="D1" s="1" t="str">
        <x:v>Q3 Sales</x:v>
      </x:c>
      <x:c r="E1" s="1" t="str">
        <x:v>Q4 Sales</x:v>
      </x:c>
    </x:row>
    <x:row r="2">
      <x:c r="A2" s="2" t="str">
        <x:v>North</x:v>
      </x:c>
      <x:c r="B2" s="2" t="n">
        <x:v>125000</x:v>
      </x:c>
      <x:c r="C2" s="2" t="n">
        <x:v>138000</x:v>
      </x:c>
      <x:c r="D2" s="2" t="n">
        <x:v>142000</x:v>
      </x:c>
      <x:c r="E2" s="2" t="n">
        <x:v>155000</x:v>
      </x:c>
    </x:row>
    <x:row r="3">
      <x:c r="A3" s="2" t="str">
        <x:v>South</x:v>
      </x:c>
      <x:c r="B3" s="2" t="n">
        <x:v>98000</x:v>
      </x:c>
      <x:c r="C3" s="2" t="n">
        <x:v>105000</x:v>
      </x:c>
      <x:c r="D3" s="2" t="n">
        <x:v>112000</x:v>
      </x:c>
      <x:c r="E3" s="2" t="n">
        <x:v>118000</x:v>
      </x:c>
    </x:row>
    <x:row r="4">
      <x:c r="A4" s="2" t="str">
        <x:v>East</x:v>
      </x:c>
      <x:c r="B4" s="2" t="n">
        <x:v>87000</x:v>
      </x:c>
      <x:c r="C4" s="2" t="n">
        <x:v>92000</x:v>
      </x:c>
      <x:c r="D4" s="2" t="n">
        <x:v>96000</x:v>
      </x:c>
      <x:c r="E4" s="2" t="n">
        <x:v>101000</x:v>
      </x:c>
    </x:row>
    <x:row r="5">
      <x:c r="A5" s="2" t="str">
        <x:v>West</x:v>
      </x:c>
      <x:c r="B5" s="2" t="n">
        <x:v>145000</x:v>
      </x:c>
      <x:c r="C5" s="2" t="n">
        <x:v>152000</x:v>
      </x:c>
      <x:c r="D5" s="2" t="n">
        <x:v>158000</x:v>
      </x:c>
      <x:c r="E5" s="2" t="n">
        <x:v>165000</x:v>
      </x:c>
    </x:row>
  </x:sheetData>
  <x:drawing xmlns:r="http://schemas.openxmlformats.org/officeDocument/2006/relationships" r:id="R98a7afe365834ea4"/>
</x:worksheet>
</file>