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d223955342449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Comparison" sheetId="1" r:id="R2458e44b61de4ab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93ee91a1db4f90" /><Relationship Type="http://schemas.openxmlformats.org/officeDocument/2006/relationships/worksheet" Target="/xl/worksheets/sheet1.xml" Id="R2458e44b61de4ab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7ce6d782a342d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 with Data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Comparison'!$B$2:$B$7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Comparison'!$C$2:$C$7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Comparison'!$D$2:$D$7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7ce6d782a342d0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13f8d63890848a1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North</x:v>
      </x:c>
      <x:c r="C1" s="1" t="str">
        <x:v>South</x:v>
      </x:c>
      <x:c r="D1" s="1" t="str">
        <x:v>West</x:v>
      </x:c>
    </x:row>
    <x:row r="2">
      <x:c r="A2" s="2" t="str">
        <x:v>Q1</x:v>
      </x:c>
      <x:c r="B2" s="2" t="n">
        <x:v>125000</x:v>
      </x:c>
      <x:c r="C2" s="2" t="n">
        <x:v>98000</x:v>
      </x:c>
      <x:c r="D2" s="2" t="n">
        <x:v>110000</x:v>
      </x:c>
    </x:row>
    <x:row r="3">
      <x:c r="A3" s="2" t="str">
        <x:v>Q2</x:v>
      </x:c>
      <x:c r="B3" s="2" t="n">
        <x:v>142000</x:v>
      </x:c>
      <x:c r="C3" s="2" t="n">
        <x:v>115000</x:v>
      </x:c>
      <x:c r="D3" s="2" t="n">
        <x:v>128000</x:v>
      </x:c>
    </x:row>
    <x:row r="4">
      <x:c r="A4" s="2" t="str">
        <x:v>Q3</x:v>
      </x:c>
      <x:c r="B4" s="2" t="n">
        <x:v>138000</x:v>
      </x:c>
      <x:c r="C4" s="2" t="n">
        <x:v>122000</x:v>
      </x:c>
      <x:c r="D4" s="2" t="n">
        <x:v>135000</x:v>
      </x:c>
    </x:row>
    <x:row r="5">
      <x:c r="A5" s="2" t="str">
        <x:v>Q4</x:v>
      </x:c>
      <x:c r="B5" s="2" t="n">
        <x:v>155000</x:v>
      </x:c>
      <x:c r="C5" s="2" t="n">
        <x:v>135000</x:v>
      </x:c>
      <x:c r="D5" s="2" t="n">
        <x:v>148000</x:v>
      </x:c>
    </x:row>
    <x:row r="6">
      <x:c r="A6" s="2" t="str">
        <x:v>Q5</x:v>
      </x:c>
      <x:c r="B6" s="2" t="n">
        <x:v>168000</x:v>
      </x:c>
      <x:c r="C6" s="2" t="n">
        <x:v>142000</x:v>
      </x:c>
      <x:c r="D6" s="2" t="n">
        <x:v>156000</x:v>
      </x:c>
    </x:row>
    <x:row r="7">
      <x:c r="A7" s="2" t="str">
        <x:v>Q6</x:v>
      </x:c>
      <x:c r="B7" s="2" t="n">
        <x:v>175000</x:v>
      </x:c>
      <x:c r="C7" s="2" t="n">
        <x:v>158000</x:v>
      </x:c>
      <x:c r="D7" s="2" t="n">
        <x:v>165000</x:v>
      </x:c>
    </x:row>
  </x:sheetData>
  <x:drawing xmlns:r="http://schemas.openxmlformats.org/officeDocument/2006/relationships" r:id="R513f8d63890848a1"/>
</x:worksheet>
</file>