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f50d5770e420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centageFormula" sheetId="1" r:id="Red1c08757e1a433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07768086d4f8f" /><Relationship Type="http://schemas.openxmlformats.org/officeDocument/2006/relationships/worksheet" Target="/xl/worksheets/sheet1.xml" Id="Red1c08757e1a4339" /></Relationships>
</file>

<file path=xl/worksheets/sheet1.xml><?xml version="1.0" encoding="utf-8"?>
<x:worksheet xmlns:x="http://schemas.openxmlformats.org/spreadsheetml/2006/main">
  <x:sheetData>
    <x:row r="1">
      <x:c r="A1" s="1" t="str">
        <x:v>Product</x:v>
      </x:c>
      <x:c r="B1" s="1" t="str">
        <x:v>Sales</x:v>
      </x:c>
      <x:c r="C1" s="1" t="str">
        <x:v>Target</x:v>
      </x:c>
      <x:c r="D1" s="1" t="str">
        <x:v>Achievement %</x:v>
      </x:c>
    </x:row>
    <x:row r="2">
      <x:c r="A2" s="2" t="str">
        <x:v>Widget</x:v>
      </x:c>
      <x:c r="B2" s="2" t="n">
        <x:v>8500</x:v>
      </x:c>
      <x:c r="C2" s="2" t="n">
        <x:v>10000</x:v>
      </x:c>
      <x:c r="D2" s="3">
        <x:f>=B2/C2</x:f>
      </x:c>
    </x:row>
    <x:row r="3">
      <x:c r="A3" s="2" t="str">
        <x:v>Gadget</x:v>
      </x:c>
      <x:c r="B3" s="2" t="n">
        <x:v>12000</x:v>
      </x:c>
      <x:c r="C3" s="2" t="n">
        <x:v>10000</x:v>
      </x:c>
      <x:c r="D3" s="3">
        <x:f>=B3/C3</x:f>
      </x:c>
    </x:row>
    <x:row r="4">
      <x:c r="A4" s="2" t="str">
        <x:v>Doohickey</x:v>
      </x:c>
      <x:c r="B4" s="2" t="n">
        <x:v>7500</x:v>
      </x:c>
      <x:c r="C4" s="2" t="n">
        <x:v>8000</x:v>
      </x:c>
      <x:c r="D4" s="3">
        <x:f>=B4/C4</x:f>
      </x:c>
    </x:row>
  </x:sheetData>
</x:worksheet>
</file>