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9b279e98a444b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c009a2782d304dd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270ad5f8cc460b" /><Relationship Type="http://schemas.openxmlformats.org/officeDocument/2006/relationships/worksheet" Target="/xl/worksheets/sheet1.xml" Id="Rc009a2782d304dd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87990af70f344d2" /><Relationship Type="http://schemas.openxmlformats.org/officeDocument/2006/relationships/chart" Target="/xl/drawings/charts/chart2.xml" Id="Rd7302c57b5a34e9b" /><Relationship Type="http://schemas.openxmlformats.org/officeDocument/2006/relationships/chart" Target="/xl/drawings/charts/chart3.xml" Id="R27c5ff0330dc447d" /><Relationship Type="http://schemas.openxmlformats.org/officeDocument/2006/relationships/chart" Target="/xl/drawings/charts/chart4.xml" Id="R78e2143116f2480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(Custom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Monthly Revenue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(Default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(No Legend)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(Multiple Series)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Total Expenses</c:v>
          </c:tx>
          <c:val>
            <c:numRef>
              <c:f>'Sales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7990af70f344d2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17</xdr:col>
      <xdr:colOff>0</xdr:colOff>
      <xdr:row>23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302c57b5a34e9b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8</xdr:col>
      <xdr:colOff>0</xdr:colOff>
      <xdr:row>40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7c5ff0330dc447d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17</xdr:col>
      <xdr:colOff>0</xdr:colOff>
      <xdr:row>40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e2143116f2480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6f3e733cdb348b5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</x:row>
    <x:row r="2">
      <x:c r="A2" s="2" t="str">
        <x:v>Jan</x:v>
      </x:c>
      <x:c r="B2" s="2" t="n">
        <x:v>45000</x:v>
      </x:c>
      <x:c r="C2" s="2" t="n">
        <x:v>32000</x:v>
      </x:c>
    </x:row>
    <x:row r="3">
      <x:c r="A3" s="2" t="str">
        <x:v>Feb</x:v>
      </x:c>
      <x:c r="B3" s="2" t="n">
        <x:v>48000</x:v>
      </x:c>
      <x:c r="C3" s="2" t="n">
        <x:v>35000</x:v>
      </x:c>
    </x:row>
    <x:row r="4">
      <x:c r="A4" s="2" t="str">
        <x:v>Mar</x:v>
      </x:c>
      <x:c r="B4" s="2" t="n">
        <x:v>52000</x:v>
      </x:c>
      <x:c r="C4" s="2" t="n">
        <x:v>37000</x:v>
      </x:c>
    </x:row>
    <x:row r="5">
      <x:c r="A5" s="2" t="str">
        <x:v>Apr</x:v>
      </x:c>
      <x:c r="B5" s="2" t="n">
        <x:v>49000</x:v>
      </x:c>
      <x:c r="C5" s="2" t="n">
        <x:v>34000</x:v>
      </x:c>
    </x:row>
    <x:row r="6">
      <x:c r="A6" s="2" t="str">
        <x:v>May</x:v>
      </x:c>
      <x:c r="B6" s="2" t="n">
        <x:v>54000</x:v>
      </x:c>
      <x:c r="C6" s="2" t="n">
        <x:v>38000</x:v>
      </x:c>
    </x:row>
    <x:row r="7">
      <x:c r="A7" s="2" t="str">
        <x:v>Jun</x:v>
      </x:c>
      <x:c r="B7" s="2" t="n">
        <x:v>58000</x:v>
      </x:c>
      <x:c r="C7" s="2" t="n">
        <x:v>41000</x:v>
      </x:c>
    </x:row>
  </x:sheetData>
  <x:drawing xmlns:r="http://schemas.openxmlformats.org/officeDocument/2006/relationships" r:id="R06f3e733cdb348b5"/>
</x:worksheet>
</file>