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fb7b7bebb4e1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nditionalFormula" sheetId="1" r:id="R66da150c43c84c5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2E75B6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370158b0747bd" /><Relationship Type="http://schemas.openxmlformats.org/officeDocument/2006/relationships/worksheet" Target="/xl/worksheets/sheet1.xml" Id="R66da150c43c84c59" /></Relationships>
</file>

<file path=xl/worksheets/sheet1.xml><?xml version="1.0" encoding="utf-8"?>
<x:worksheet xmlns:x="http://schemas.openxmlformats.org/spreadsheetml/2006/main">
  <x:sheetData>
    <x:row r="1">
      <x:c r="A1" s="1" t="str">
        <x:v>Score</x:v>
      </x:c>
      <x:c r="B1" s="1" t="str">
        <x:v>Grade</x:v>
      </x:c>
    </x:row>
    <x:row r="2">
      <x:c r="A2" s="2" t="n">
        <x:v>95</x:v>
      </x:c>
      <x:c r="B2" s="3">
        <x:f>=IF(A2&gt;=90,"A",IF(A2&gt;=80,"B",IF(A2&gt;=70,"C",IF(A2&gt;=60,"D","F"))))</x:f>
      </x:c>
    </x:row>
    <x:row r="3">
      <x:c r="A3" s="2" t="n">
        <x:v>85</x:v>
      </x:c>
      <x:c r="B3" s="3">
        <x:f>=IF(A3&gt;=90,"A",IF(A3&gt;=80,"B",IF(A3&gt;=70,"C",IF(A3&gt;=60,"D","F"))))</x:f>
      </x:c>
    </x:row>
    <x:row r="4">
      <x:c r="A4" s="2" t="n">
        <x:v>75</x:v>
      </x:c>
      <x:c r="B4" s="3">
        <x:f>=IF(A4&gt;=90,"A",IF(A4&gt;=80,"B",IF(A4&gt;=70,"C",IF(A4&gt;=60,"D","F"))))</x:f>
      </x:c>
    </x:row>
    <x:row r="5">
      <x:c r="A5" s="2" t="n">
        <x:v>65</x:v>
      </x:c>
      <x:c r="B5" s="3">
        <x:f>=IF(A5&gt;=90,"A",IF(A5&gt;=80,"B",IF(A5&gt;=70,"C",IF(A5&gt;=60,"D","F"))))</x:f>
      </x:c>
    </x:row>
    <x:row r="6">
      <x:c r="A6" s="2" t="n">
        <x:v>55</x:v>
      </x:c>
      <x:c r="B6" s="3">
        <x:f>=IF(A6&gt;=90,"A",IF(A6&gt;=80,"B",IF(A6&gt;=70,"C",IF(A6&gt;=60,"D","F"))))</x:f>
      </x:c>
    </x:row>
    <x:row r="7">
      <x:c r="A7" s="2" t="n">
        <x:v>45</x:v>
      </x:c>
      <x:c r="B7" s="3">
        <x:f>=IF(A7&gt;=90,"A",IF(A7&gt;=80,"B",IF(A7&gt;=70,"C",IF(A7&gt;=60,"D","F"))))</x:f>
      </x:c>
    </x:row>
  </x:sheetData>
</x:worksheet>
</file>