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202506_BabelScrib\babelscrib\docs\"/>
    </mc:Choice>
  </mc:AlternateContent>
  <xr:revisionPtr revIDLastSave="0" documentId="8_{11C8C504-D4B9-48C0-878C-F8CDDDBD5BC3}" xr6:coauthVersionLast="47" xr6:coauthVersionMax="47" xr10:uidLastSave="{00000000-0000-0000-0000-000000000000}"/>
  <bookViews>
    <workbookView xWindow="18390" yWindow="2640" windowWidth="25260" windowHeight="16560" xr2:uid="{6EF5982B-08CD-4AF6-8C84-357D7A1B9A7B}"/>
  </bookViews>
  <sheets>
    <sheet name="Sheet1" sheetId="1" r:id="rId1"/>
  </sheets>
  <definedNames>
    <definedName name="_xlchart.v1.0" hidden="1">Sheet1!$A$4:$A$5</definedName>
    <definedName name="_xlchart.v1.1" hidden="1">Sheet1!$B$3</definedName>
    <definedName name="_xlchart.v1.10" hidden="1">Sheet1!$F$4:$F$5</definedName>
    <definedName name="_xlchart.v1.11" hidden="1">Sheet1!$G$3</definedName>
    <definedName name="_xlchart.v1.12" hidden="1">Sheet1!$G$4:$G$5</definedName>
    <definedName name="_xlchart.v1.13" hidden="1">Sheet1!$A$4:$A$5</definedName>
    <definedName name="_xlchart.v1.14" hidden="1">Sheet1!$B$3</definedName>
    <definedName name="_xlchart.v1.15" hidden="1">Sheet1!$B$4:$B$5</definedName>
    <definedName name="_xlchart.v1.16" hidden="1">Sheet1!$C$3</definedName>
    <definedName name="_xlchart.v1.17" hidden="1">Sheet1!$C$4:$C$5</definedName>
    <definedName name="_xlchart.v1.18" hidden="1">Sheet1!$D$3</definedName>
    <definedName name="_xlchart.v1.19" hidden="1">Sheet1!$D$4:$D$5</definedName>
    <definedName name="_xlchart.v1.2" hidden="1">Sheet1!$B$4:$B$5</definedName>
    <definedName name="_xlchart.v1.20" hidden="1">Sheet1!$E$3</definedName>
    <definedName name="_xlchart.v1.21" hidden="1">Sheet1!$E$4:$E$5</definedName>
    <definedName name="_xlchart.v1.22" hidden="1">Sheet1!$F$3</definedName>
    <definedName name="_xlchart.v1.23" hidden="1">Sheet1!$F$4:$F$5</definedName>
    <definedName name="_xlchart.v1.24" hidden="1">Sheet1!$G$3</definedName>
    <definedName name="_xlchart.v1.25" hidden="1">Sheet1!$G$4:$G$5</definedName>
    <definedName name="_xlchart.v1.3" hidden="1">Sheet1!$C$3</definedName>
    <definedName name="_xlchart.v1.4" hidden="1">Sheet1!$C$4:$C$5</definedName>
    <definedName name="_xlchart.v1.5" hidden="1">Sheet1!$D$3</definedName>
    <definedName name="_xlchart.v1.6" hidden="1">Sheet1!$D$4:$D$5</definedName>
    <definedName name="_xlchart.v1.7" hidden="1">Sheet1!$E$3</definedName>
    <definedName name="_xlchart.v1.8" hidden="1">Sheet1!$E$4:$E$5</definedName>
    <definedName name="_xlchart.v1.9" hidden="1">Sheet1!$F$3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<sst xmlns="http://schemas.openxmlformats.org/spreadsheetml/2006/main" count="10" uniqueCount="10">
  <si>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Année</t>
  </si>
  <si>
    <t>Personnel</t>
  </si>
  <si>
    <t>2010</t>
  </si>
  <si>
    <t>2011</t>
  </si>
  <si>
    <t>2012</t>
  </si>
  <si>
    <t>2013</t>
  </si>
  <si>
    <t>2014</t>
  </si>
  <si>
    <t>2015</t>
  </si>
  <si>
    <t>Prestataires</t>
  </si>
  <si>
    <t>Internes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</si>
</sst>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Effectifs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Internes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Sheet1!$B$3:$G$3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100</c:v>
                </c:pt>
                <c:pt idx="1">
                  <c:v>110</c:v>
                </c:pt>
                <c:pt idx="2">
                  <c:v>125</c:v>
                </c:pt>
                <c:pt idx="3">
                  <c:v>132</c:v>
                </c:pt>
                <c:pt idx="4">
                  <c:v>145</c:v>
                </c:pt>
                <c:pt idx="5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9-447D-A4B6-44EEE0D824C1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Prestataires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Sheet1!$B$3:$G$3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20</c:v>
                </c:pt>
                <c:pt idx="1">
                  <c:v>22</c:v>
                </c:pt>
                <c:pt idx="2">
                  <c:v>80</c:v>
                </c:pt>
                <c:pt idx="3">
                  <c:v>61</c:v>
                </c:pt>
                <c:pt idx="4">
                  <c:v>41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99-447D-A4B6-44EEE0D82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8544336"/>
        <c:axId val="1468544816"/>
      </c:barChart>
      <c:catAx>
        <c:axId val="146854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544816"/>
        <c:crosses val="autoZero"/>
        <c:auto val="1"/>
        <c:lblAlgn val="ctr"/>
        <c:lblOffset val="100"/>
        <c:noMultiLvlLbl val="0"/>
      </c:catAx>
      <c:valAx>
        <c:axId val="146854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54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271462</xdr:colOff>
      <xdr:row>9</xdr:row>
      <xdr:rowOff>14287</xdr:rowOff>
    </xdr:from>
    <xdr:to>
      <xdr:col>9</xdr:col>
      <xdr:colOff>576262</xdr:colOff>
      <xdr:row>23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0AE180-F2D0-2AB3-8184-80F14E0B9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865913-3835-4D97-A4E6-4E3513074B1E}" name="Table2" displayName="Table2" ref="A3:G5" totalsRowShown="0">
  <autoFilter ref="A3:G5" xr:uid="{6F865913-3835-4D97-A4E6-4E3513074B1E}"/>
  <tableColumns count="7">
    <tableColumn id="1" xr3:uid="{A1EA17FA-9740-4EF7-AF35-986F3CA42A2F}" name="Année"/>
    <tableColumn id="2" xr3:uid="{6F7ECA9D-2707-4B93-8BC1-D09C8EEFF028}" name="2010"/>
    <tableColumn id="3" xr3:uid="{3191EB29-F1FF-4EC4-81EF-BCF491283F01}" name="2011"/>
    <tableColumn id="4" xr3:uid="{B260794F-658C-41E1-9E2F-071301269176}" name="2012"/>
    <tableColumn id="5" xr3:uid="{F716ED5C-CC44-430F-BB30-4DE83345FC12}" name="2013"/>
    <tableColumn id="6" xr3:uid="{7A8B71FD-670D-488D-984C-EB5DBB243D0A}" name="2014"/>
    <tableColumn id="7" xr3:uid="{136AE75D-996C-4E4D-A7E9-1F59E609756F}" name="20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6597C-1384-40EE-B0E4-DDB2F0461F94}">
  <dimension ref="A1:G5"/>
  <sheetViews>
    <sheetView tabSelected="1" workbookViewId="0">
      <selection activeCell="A5" sqref="A5"/>
    </sheetView>
  </sheetViews>
  <sheetFormatPr defaultRowHeight="15" x14ac:dyDescent="0.25"/>
  <cols>
    <col min="1" max="1" width="15.5703125" customWidth="1"/>
  </cols>
  <sheetData>
    <row r="1" spans="1:7" x14ac:dyDescent="0.25">
      <c r="A1" t="s">
        <v>1</v>
      </c>
    </row>
    <row r="3" spans="1:7" x14ac:dyDescent="0.25">
      <c r="A3" t="s">
        <v>0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7" x14ac:dyDescent="0.25">
      <c r="A4" t="s">
        <v>9</v>
      </c>
      <c r="B4">
        <v>100</v>
      </c>
      <c r="C4">
        <v>110</v>
      </c>
      <c r="D4">
        <v>125</v>
      </c>
      <c r="E4">
        <v>132</v>
      </c>
      <c r="F4">
        <v>145</v>
      </c>
      <c r="G4">
        <v>137</v>
      </c>
    </row>
    <row r="5" spans="1:7" x14ac:dyDescent="0.25">
      <c r="A5" t="s">
        <v>8</v>
      </c>
      <c r="B5">
        <v>20</v>
      </c>
      <c r="C5">
        <v>22</v>
      </c>
      <c r="D5">
        <v>80</v>
      </c>
      <c r="E5">
        <v>61</v>
      </c>
      <c r="F5">
        <v>41</v>
      </c>
      <c r="G5">
        <v>37</v>
      </c>
    </row>
  </sheetData>
  <pageMargins left="0.7" right="0.7" top="0.75" bottom="0.75" header="0.3" footer="0.3"/>
  <drawing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87ba5c36-b7cf-4793-bbc2-bd5b3a9f95ca}" enabled="1" method="Privilege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François-Xavier Kim</dc:creator>
  <cp:lastModifiedBy>François-Xavier Kim</cp:lastModifiedBy>
  <dcterms:created xsi:type="dcterms:W3CDTF">2025-06-24T21:29:06Z</dcterms:created>
  <dcterms:modified xsi:type="dcterms:W3CDTF">2025-06-25T06:39:59Z</dcterms:modified>
</cp:coreProperties>
</file>