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<sst xmlns="http://schemas.openxmlformats.org/spreadsheetml/2006/main" count="531" uniqueCount="271">
  <si>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</si>
  <si>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</si>
  <si>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</si>
  <si>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</si>
  <si>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</si>
  <si>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</si>
  <si>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</si>
  <si>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</si>
  <si>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</si>
  <si>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</si>
  <si>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</si>
  <si>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</si>
  <si>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</si>
  <si>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</si>
  <si>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</si>
  <si>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</si>
  <si>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</si>
  <si>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</si>
  <si>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</si>
  <si>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</si>
  <si>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</si>
  <si>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</si>
  <si>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</si>
  <si>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</si>
  <si>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</si>
  <si>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</si>
  <si>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</si>
  <si>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</si>
  <si>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</si>
  <si>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</si>
  <si>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</si>
  <si>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</si>
  <si>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</si>
  <si>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</si>
  <si>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</si>
  <si>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</si>
  <si>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</si>
  <si>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</si>
  <si>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</si>
  <si>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</si>
  <si>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</si>
  <si>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</si>
  <si>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</si>
  <si>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</si>
  <si>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</si>
  <si>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</si>
  <si>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</si>
  <si>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</si>
  <si>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</si>
  <si>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</si>
  <si>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</si>
  <si>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</si>
  <si>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</si>
  <si>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</si>
  <si>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</si>
  <si>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</si>
  <si>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</si>
  <si>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</si>
  <si>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</si>
  <si>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</si>
  <si>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</si>
  <si>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</si>
  <si>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</si>
  <si>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</si>
  <si>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</si>
  <si>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</si>
  <si>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</si>
  <si>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</si>
  <si>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</si>
  <si>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</si>
  <si>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</si>
  <si>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</si>
  <si>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</si>
  <si>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</si>
  <si>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</si>
  <si>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</si>
  <si>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</si>
  <si>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</si>
  <si>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</si>
  <si>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Heatpump: hp1:ht_flow_high</t>
  </si>
  <si>
    <t>Heatpump: hp1:ht_flow</t>
  </si>
  <si>
    <t>Heatpump: hp1:dhw</t>
  </si>
  <si>
    <t>Heatpump: hp1:roomheat</t>
  </si>
  <si>
    <t>Heatpump: hp1:air</t>
  </si>
  <si>
    <t>MultiTempStorage: buffsto1:ht_flow_high</t>
  </si>
  <si>
    <t>MultiTempStorage: buffsto1:ht_flow</t>
  </si>
  <si>
    <t>MultiTempStorage: buffsto1:dhw</t>
  </si>
  <si>
    <t>MultiTempStorage: buffsto1:roomheat</t>
  </si>
  <si>
    <t>MultiTempStorage: buffsto1:air</t>
  </si>
  <si>
    <t>SolarThermal: st1:ht_flow_high</t>
  </si>
  <si>
    <t>SolarThermal: st1:ht_flow</t>
  </si>
  <si>
    <t>SolarThermal: st1:dhw</t>
  </si>
  <si>
    <t>SolarThermal: st1:roomheat</t>
  </si>
  <si>
    <t>SolarThermal: st1:air</t>
  </si>
  <si>
    <t>ThImport: th_air:ht_flow_high</t>
  </si>
  <si>
    <t>ThImport: th_air:ht_flow</t>
  </si>
  <si>
    <t>ThImport: th_air:dhw</t>
  </si>
  <si>
    <t>ThImport: th_air:roomheat</t>
  </si>
  <si>
    <t>ThImport: th_air:air</t>
  </si>
  <si>
    <t>MultiTempStorage: dhwsto1:ht_flow_high</t>
  </si>
  <si>
    <t>MultiTempStorage: dhwsto1:ht_flow</t>
  </si>
  <si>
    <t>MultiTempStorage: dhwsto1:dhw</t>
  </si>
  <si>
    <t>MultiTempStorage: dhwsto1:roomheat</t>
  </si>
  <si>
    <t>MultiTempStorage: dhwsto1:air</t>
  </si>
  <si>
    <t>ThInertia: th-inertia:ht_flow_high</t>
  </si>
  <si>
    <t>ThInertia: th-inertia:ht_flow</t>
  </si>
  <si>
    <t>ThInertia: th-inertia:dhw</t>
  </si>
  <si>
    <t>ThInertia: th-inertia:roomheat</t>
  </si>
  <si>
    <t>ThInertia: th-inertia:air</t>
  </si>
  <si>
    <t>CombustionHeater: boiler1:ht_flow_high</t>
  </si>
  <si>
    <t>CombustionHeater: boiler1:ht_flow</t>
  </si>
  <si>
    <t>CombustionHeater: boiler1:dhw</t>
  </si>
  <si>
    <t>CombustionHeater: boiler1:roomheat</t>
  </si>
  <si>
    <t>CombustionHeater: boiler1:air</t>
  </si>
  <si>
    <t>HeatExchanger: th_ht_flow_high-th_roomheat:ht_flow_high</t>
  </si>
  <si>
    <t>HeatExchanger: th_ht_flow_high-th_roomheat:ht_flow</t>
  </si>
  <si>
    <t>HeatExchanger: th_ht_flow_high-th_roomheat:dhw</t>
  </si>
  <si>
    <t>HeatExchanger: th_ht_flow_high-th_roomheat:roomheat</t>
  </si>
  <si>
    <t>HeatExchanger: th_ht_flow_high-th_roomheat:air</t>
  </si>
  <si>
    <t>DirectElHeater: deh1:ht_flow_high</t>
  </si>
  <si>
    <t>DirectElHeater: deh1:ht_flow</t>
  </si>
  <si>
    <t>DirectElHeater: deh1:dhw</t>
  </si>
  <si>
    <t>DirectElHeater: deh1:roomheat</t>
  </si>
  <si>
    <t>DirectElHeater: deh1:air</t>
  </si>
  <si>
    <t>HeatGains: heat_gains:ht_flow_high</t>
  </si>
  <si>
    <t>HeatGains: heat_gains:ht_flow</t>
  </si>
  <si>
    <t>HeatGains: heat_gains:dhw</t>
  </si>
  <si>
    <t>HeatGains: heat_gains:roomheat</t>
  </si>
  <si>
    <t>HeatGains: heat_gains:air</t>
  </si>
  <si>
    <t>HeatExchanger: th_ht_flow-th_roomheat:ht_flow_high</t>
  </si>
  <si>
    <t>HeatExchanger: th_ht_flow-th_roomheat:ht_flow</t>
  </si>
  <si>
    <t>HeatExchanger: th_ht_flow-th_roomheat:dhw</t>
  </si>
  <si>
    <t>HeatExchanger: th_ht_flow-th_roomheat:roomheat</t>
  </si>
  <si>
    <t>HeatExchanger: th_ht_flow-th_roomheat:air</t>
  </si>
  <si>
    <t>Heatpump: ac1:ht_flow_high</t>
  </si>
  <si>
    <t>Heatpump: ac1:ht_flow</t>
  </si>
  <si>
    <t>Heatpump: ac1:dhw</t>
  </si>
  <si>
    <t>Heatpump: ac1:roomheat</t>
  </si>
  <si>
    <t>Heatpump: ac1:air</t>
  </si>
  <si>
    <t>ThExport: excess_heat:ht_flow_high</t>
  </si>
  <si>
    <t>ThExport: excess_heat:ht_flow</t>
  </si>
  <si>
    <t>ThExport: excess_heat:dhw</t>
  </si>
  <si>
    <t>ThExport: excess_heat:roomheat</t>
  </si>
  <si>
    <t>ThExport: excess_heat:air</t>
  </si>
  <si>
    <t>RoomheatDemand: th_roomheat:ht_flow_high</t>
  </si>
  <si>
    <t>RoomheatDemand: th_roomheat:ht_flow</t>
  </si>
  <si>
    <t>RoomheatDemand: th_roomheat:dhw</t>
  </si>
  <si>
    <t>RoomheatDemand: th_roomheat:roomheat</t>
  </si>
  <si>
    <t>RoomheatDemand: th_roomheat:air</t>
  </si>
  <si>
    <t>ThDemand: th_dhw:ht_flow_high</t>
  </si>
  <si>
    <t>ThDemand: th_dhw:ht_flow</t>
  </si>
  <si>
    <t>ThDemand: th_dhw:dhw</t>
  </si>
  <si>
    <t>ThDemand: th_dhw:roomheat</t>
  </si>
  <si>
    <t>ThDemand: th_dhw:air</t>
  </si>
  <si>
    <t>qmax_t: SolarThermal: st1: ht_flow</t>
  </si>
  <si>
    <t>qmax_t: SolarThermal: st1: ht_flow_high</t>
  </si>
  <si>
    <t>qmax_t: SolarThermal: st1: dhw</t>
  </si>
  <si>
    <t>pmax_t: PV: pv3</t>
  </si>
  <si>
    <t>pmax_t: PV: pv1</t>
  </si>
  <si>
    <t>pmax_t: PV: pv2</t>
  </si>
  <si>
    <t>elec. price: el_emob</t>
  </si>
  <si>
    <t>elec. price: el_hp</t>
  </si>
  <si>
    <t>elec. price: el_std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</si>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</sst>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-0.6782288529723882</c:v>
                </c:pt>
                <c:pt idx="6">
                  <c:v>-1.968268355876208</c:v>
                </c:pt>
                <c:pt idx="7">
                  <c:v>-0.5156781062562006</c:v>
                </c:pt>
                <c:pt idx="8">
                  <c:v>-2.009829372418206</c:v>
                </c:pt>
                <c:pt idx="9">
                  <c:v>-2.069899216890335</c:v>
                </c:pt>
                <c:pt idx="10">
                  <c:v>-6.35500264286995</c:v>
                </c:pt>
                <c:pt idx="11">
                  <c:v>-8.668662335276602</c:v>
                </c:pt>
                <c:pt idx="12">
                  <c:v>-9.295580793453997</c:v>
                </c:pt>
                <c:pt idx="13">
                  <c:v>-0.3426039366943172</c:v>
                </c:pt>
                <c:pt idx="14">
                  <c:v>-4.924838016931036</c:v>
                </c:pt>
                <c:pt idx="15">
                  <c:v>-4.029945717289898</c:v>
                </c:pt>
                <c:pt idx="16">
                  <c:v>-0.6248236712827691</c:v>
                </c:pt>
                <c:pt idx="17">
                  <c:v>-0.9225096378594658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-4.043808155040905</c:v>
                </c:pt>
                <c:pt idx="33">
                  <c:v>-7.703946346044541</c:v>
                </c:pt>
                <c:pt idx="34">
                  <c:v>-7.709895173061724</c:v>
                </c:pt>
                <c:pt idx="35">
                  <c:v>-0</c:v>
                </c:pt>
                <c:pt idx="36">
                  <c:v>-9.211803588273623</c:v>
                </c:pt>
                <c:pt idx="37">
                  <c:v>-12.58260629534721</c:v>
                </c:pt>
                <c:pt idx="38">
                  <c:v>-6.303815138561152</c:v>
                </c:pt>
                <c:pt idx="39">
                  <c:v>-2.644983759300284</c:v>
                </c:pt>
                <c:pt idx="40">
                  <c:v>-0.5918824945088161</c:v>
                </c:pt>
                <c:pt idx="41">
                  <c:v>-1.994821495379693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-0.8656115683913228</c:v>
                </c:pt>
                <c:pt idx="57">
                  <c:v>-2.27035082012415</c:v>
                </c:pt>
                <c:pt idx="58">
                  <c:v>-0.1604097767174233</c:v>
                </c:pt>
                <c:pt idx="59">
                  <c:v>-4.956972504854201</c:v>
                </c:pt>
                <c:pt idx="60">
                  <c:v>-4.275315769910812</c:v>
                </c:pt>
                <c:pt idx="61">
                  <c:v>-5.316250409496583</c:v>
                </c:pt>
                <c:pt idx="62">
                  <c:v>-0.8952473814785478</c:v>
                </c:pt>
                <c:pt idx="63">
                  <c:v>-0.01919031701149339</c:v>
                </c:pt>
                <c:pt idx="64">
                  <c:v>-0.05536759480833953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-3.215845412518516</c:v>
                </c:pt>
                <c:pt idx="81">
                  <c:v>-6.983268022872775</c:v>
                </c:pt>
                <c:pt idx="82">
                  <c:v>-9.64018509291374</c:v>
                </c:pt>
                <c:pt idx="83">
                  <c:v>-10.77786036995209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-8.875584661960602</c:v>
                </c:pt>
                <c:pt idx="87">
                  <c:v>-8.456727736256861</c:v>
                </c:pt>
                <c:pt idx="88">
                  <c:v>-8.090255402922629</c:v>
                </c:pt>
                <c:pt idx="89">
                  <c:v>-4.766169726848602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-2.107907792513803</c:v>
                </c:pt>
                <c:pt idx="105">
                  <c:v>-7.215347460508347</c:v>
                </c:pt>
                <c:pt idx="106">
                  <c:v>-9.673312749862671</c:v>
                </c:pt>
                <c:pt idx="107">
                  <c:v>-11.05668236494064</c:v>
                </c:pt>
                <c:pt idx="108">
                  <c:v>-11.66747758956044</c:v>
                </c:pt>
                <c:pt idx="109">
                  <c:v>-12.22040301442146</c:v>
                </c:pt>
                <c:pt idx="110">
                  <c:v>-11.70079486608505</c:v>
                </c:pt>
                <c:pt idx="111">
                  <c:v>-8.667336065228437</c:v>
                </c:pt>
                <c:pt idx="112">
                  <c:v>-7.519667153019384</c:v>
                </c:pt>
                <c:pt idx="113">
                  <c:v>-4.681073827445506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-2.576561001871332</c:v>
                </c:pt>
                <c:pt idx="129">
                  <c:v>-4.896596588492393</c:v>
                </c:pt>
                <c:pt idx="130">
                  <c:v>-8.087482446432114</c:v>
                </c:pt>
                <c:pt idx="131">
                  <c:v>-11.03963660132656</c:v>
                </c:pt>
                <c:pt idx="132">
                  <c:v>-10.86621402375612</c:v>
                </c:pt>
                <c:pt idx="133">
                  <c:v>-3.75616373419749</c:v>
                </c:pt>
                <c:pt idx="134">
                  <c:v>-0</c:v>
                </c:pt>
                <c:pt idx="135">
                  <c:v>-0.2334370790798107</c:v>
                </c:pt>
                <c:pt idx="136">
                  <c:v>-6.804770967960357</c:v>
                </c:pt>
                <c:pt idx="137">
                  <c:v>-4.451699137389659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-0.4943129239603878</c:v>
                </c:pt>
                <c:pt idx="150">
                  <c:v>-1.713300441727042</c:v>
                </c:pt>
                <c:pt idx="151">
                  <c:v>-1.258965884670615</c:v>
                </c:pt>
                <c:pt idx="152">
                  <c:v>-3.109752891602387</c:v>
                </c:pt>
                <c:pt idx="153">
                  <c:v>-6.570166898369789</c:v>
                </c:pt>
                <c:pt idx="154">
                  <c:v>-9.30370102763176</c:v>
                </c:pt>
                <c:pt idx="155">
                  <c:v>-10.31918782832785</c:v>
                </c:pt>
                <c:pt idx="156">
                  <c:v>-10.45259451534236</c:v>
                </c:pt>
                <c:pt idx="157">
                  <c:v>-11.06535640954971</c:v>
                </c:pt>
                <c:pt idx="158">
                  <c:v>-7.946554601990653</c:v>
                </c:pt>
                <c:pt idx="159">
                  <c:v>-11.37367109085371</c:v>
                </c:pt>
                <c:pt idx="160">
                  <c:v>-7.297949069142341</c:v>
                </c:pt>
                <c:pt idx="161">
                  <c:v>-1.116009922325611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0.6782288529723882</c:v>
                </c:pt>
                <c:pt idx="6">
                  <c:v>1.968268355876208</c:v>
                </c:pt>
                <c:pt idx="7">
                  <c:v>0.5156781062562006</c:v>
                </c:pt>
                <c:pt idx="8">
                  <c:v>2.009829372418206</c:v>
                </c:pt>
                <c:pt idx="9">
                  <c:v>2.069899216890335</c:v>
                </c:pt>
                <c:pt idx="10">
                  <c:v>6.35500264286995</c:v>
                </c:pt>
                <c:pt idx="11">
                  <c:v>8.668662335276602</c:v>
                </c:pt>
                <c:pt idx="12">
                  <c:v>1.363187272474342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4.043808155040905</c:v>
                </c:pt>
                <c:pt idx="33">
                  <c:v>7.703946346044541</c:v>
                </c:pt>
                <c:pt idx="34">
                  <c:v>7.709895173061724</c:v>
                </c:pt>
                <c:pt idx="35">
                  <c:v>0</c:v>
                </c:pt>
                <c:pt idx="36">
                  <c:v>0</c:v>
                </c:pt>
                <c:pt idx="37">
                  <c:v>12.58260629534721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1.957524432724128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3.215845412518516</c:v>
                </c:pt>
                <c:pt idx="81">
                  <c:v>6.983268022872775</c:v>
                </c:pt>
                <c:pt idx="82">
                  <c:v>9.64018509291374</c:v>
                </c:pt>
                <c:pt idx="83">
                  <c:v>10.77786036995209</c:v>
                </c:pt>
                <c:pt idx="84">
                  <c:v>11.81739126647672</c:v>
                </c:pt>
                <c:pt idx="85">
                  <c:v>11.67531999468803</c:v>
                </c:pt>
                <c:pt idx="86">
                  <c:v>8.875584661960602</c:v>
                </c:pt>
                <c:pt idx="87">
                  <c:v>5.991472216815906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2.107907792513803</c:v>
                </c:pt>
                <c:pt idx="105">
                  <c:v>7.215347460508347</c:v>
                </c:pt>
                <c:pt idx="106">
                  <c:v>9.673312749862671</c:v>
                </c:pt>
                <c:pt idx="107">
                  <c:v>11.05668236494064</c:v>
                </c:pt>
                <c:pt idx="108">
                  <c:v>11.66747758956044</c:v>
                </c:pt>
                <c:pt idx="109">
                  <c:v>12.22040301442146</c:v>
                </c:pt>
                <c:pt idx="110">
                  <c:v>11.70079486608505</c:v>
                </c:pt>
                <c:pt idx="111">
                  <c:v>2.178577303594614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2.576561001871332</c:v>
                </c:pt>
                <c:pt idx="129">
                  <c:v>4.896596588492393</c:v>
                </c:pt>
                <c:pt idx="130">
                  <c:v>8.087482446432114</c:v>
                </c:pt>
                <c:pt idx="131">
                  <c:v>11.03963660132656</c:v>
                </c:pt>
                <c:pt idx="132">
                  <c:v>7.384574568793063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0.4943129239603878</c:v>
                </c:pt>
                <c:pt idx="150">
                  <c:v>1.713300441727042</c:v>
                </c:pt>
                <c:pt idx="151">
                  <c:v>1.258965884670615</c:v>
                </c:pt>
                <c:pt idx="152">
                  <c:v>3.109752891602387</c:v>
                </c:pt>
                <c:pt idx="153">
                  <c:v>6.570166898369789</c:v>
                </c:pt>
                <c:pt idx="154">
                  <c:v>9.30370102763176</c:v>
                </c:pt>
                <c:pt idx="155">
                  <c:v>10.31918782832785</c:v>
                </c:pt>
                <c:pt idx="156">
                  <c:v>10.45259451534236</c:v>
                </c:pt>
                <c:pt idx="157">
                  <c:v>0.5960054886900998</c:v>
                </c:pt>
                <c:pt idx="158">
                  <c:v>0</c:v>
                </c:pt>
                <c:pt idx="159">
                  <c:v>11.37367109085371</c:v>
                </c:pt>
                <c:pt idx="160">
                  <c:v>7.297949069142341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7.932393520979654</c:v>
                </c:pt>
                <c:pt idx="13">
                  <c:v>0.3426039366943172</c:v>
                </c:pt>
                <c:pt idx="14">
                  <c:v>4.924838016931036</c:v>
                </c:pt>
                <c:pt idx="15">
                  <c:v>4.029945717289898</c:v>
                </c:pt>
                <c:pt idx="16">
                  <c:v>0.6248236712827691</c:v>
                </c:pt>
                <c:pt idx="17">
                  <c:v>0.9225096378594658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9.211803588273623</c:v>
                </c:pt>
                <c:pt idx="37">
                  <c:v>0</c:v>
                </c:pt>
                <c:pt idx="38">
                  <c:v>6.303815138561152</c:v>
                </c:pt>
                <c:pt idx="39">
                  <c:v>2.644983759300284</c:v>
                </c:pt>
                <c:pt idx="40">
                  <c:v>0.5918824945088161</c:v>
                </c:pt>
                <c:pt idx="41">
                  <c:v>0.03729706265556487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</c:v>
                </c:pt>
                <c:pt idx="57">
                  <c:v>2.27035082012415</c:v>
                </c:pt>
                <c:pt idx="58">
                  <c:v>0.1604097767174233</c:v>
                </c:pt>
                <c:pt idx="59">
                  <c:v>4.956972504854201</c:v>
                </c:pt>
                <c:pt idx="60">
                  <c:v>4.275315769910812</c:v>
                </c:pt>
                <c:pt idx="61">
                  <c:v>5.316250409496583</c:v>
                </c:pt>
                <c:pt idx="62">
                  <c:v>0.8952473814785478</c:v>
                </c:pt>
                <c:pt idx="63">
                  <c:v>0.01919031701149339</c:v>
                </c:pt>
                <c:pt idx="64">
                  <c:v>0.05536759480833953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2.465255519440955</c:v>
                </c:pt>
                <c:pt idx="88">
                  <c:v>8.090255402922629</c:v>
                </c:pt>
                <c:pt idx="89">
                  <c:v>4.766169726848602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6.488758761633823</c:v>
                </c:pt>
                <c:pt idx="112">
                  <c:v>7.519667153019384</c:v>
                </c:pt>
                <c:pt idx="113">
                  <c:v>4.681073827445506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3.481639454963059</c:v>
                </c:pt>
                <c:pt idx="133">
                  <c:v>3.75616373419749</c:v>
                </c:pt>
                <c:pt idx="134">
                  <c:v>0</c:v>
                </c:pt>
                <c:pt idx="135">
                  <c:v>0.2334370790798107</c:v>
                </c:pt>
                <c:pt idx="136">
                  <c:v>6.804770967960357</c:v>
                </c:pt>
                <c:pt idx="137">
                  <c:v>4.451699137389659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10.46935092085961</c:v>
                </c:pt>
                <c:pt idx="158">
                  <c:v>7.946554601990653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5.642011953694718</c:v>
                </c:pt>
                <c:pt idx="19">
                  <c:v>2.469547615705995</c:v>
                </c:pt>
                <c:pt idx="20">
                  <c:v>1.894692480564118</c:v>
                </c:pt>
                <c:pt idx="21">
                  <c:v>1.849787427409258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8.653694735191163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0.06767932239919933</c:v>
                </c:pt>
                <c:pt idx="66">
                  <c:v>1.748029658130837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0.9522791587397466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6.991742456629874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10.14594460140914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0.884057739802357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10.43785470197847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</c:v>
                </c:pt>
                <c:pt idx="164">
                  <c:v>1.197883009910584</c:v>
                </c:pt>
                <c:pt idx="165">
                  <c:v>0.6504021883010868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0.3778619468212128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1.200949689320568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1.081254763951012</c:v>
                </c:pt>
                <c:pt idx="1">
                  <c:v>0.4186562744620321</c:v>
                </c:pt>
                <c:pt idx="2">
                  <c:v>0.7070253907192149</c:v>
                </c:pt>
                <c:pt idx="3">
                  <c:v>0.3846588235332508</c:v>
                </c:pt>
                <c:pt idx="4">
                  <c:v>0.7921780346463415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</c:v>
                </c:pt>
                <c:pt idx="28">
                  <c:v>0</c:v>
                </c:pt>
                <c:pt idx="29">
                  <c:v>0.584599346071482</c:v>
                </c:pt>
                <c:pt idx="30">
                  <c:v>0</c:v>
                </c:pt>
                <c:pt idx="31">
                  <c:v>2.879216595076245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0.721909384522587</c:v>
                </c:pt>
                <c:pt idx="54">
                  <c:v>0.1618121749907732</c:v>
                </c:pt>
                <c:pt idx="55">
                  <c:v>1.979985238738957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0.2696182645276183</c:v>
                </c:pt>
                <c:pt idx="76">
                  <c:v>0.7692307829856873</c:v>
                </c:pt>
                <c:pt idx="77">
                  <c:v>0.1386435873806475</c:v>
                </c:pt>
                <c:pt idx="78">
                  <c:v>0</c:v>
                </c:pt>
                <c:pt idx="79">
                  <c:v>7.733087391033767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1.254801807627082</c:v>
                </c:pt>
                <c:pt idx="6">
                  <c:v>2.467279216796161</c:v>
                </c:pt>
                <c:pt idx="7">
                  <c:v>3.20943433046341</c:v>
                </c:pt>
                <c:pt idx="8">
                  <c:v>2.789929646551609</c:v>
                </c:pt>
                <c:pt idx="9">
                  <c:v>2.907410517930985</c:v>
                </c:pt>
                <c:pt idx="10">
                  <c:v>7.050918937921525</c:v>
                </c:pt>
                <c:pt idx="11">
                  <c:v>9.245555903315545</c:v>
                </c:pt>
                <c:pt idx="12">
                  <c:v>10.38131112217903</c:v>
                </c:pt>
                <c:pt idx="13">
                  <c:v>6.359976293444634</c:v>
                </c:pt>
                <c:pt idx="14">
                  <c:v>5.33715720832348</c:v>
                </c:pt>
                <c:pt idx="15">
                  <c:v>4.410515724122525</c:v>
                </c:pt>
                <c:pt idx="16">
                  <c:v>1.266330972611904</c:v>
                </c:pt>
                <c:pt idx="17">
                  <c:v>2.04345754429698</c:v>
                </c:pt>
                <c:pt idx="18">
                  <c:v>0.1531627927161753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</c:v>
                </c:pt>
                <c:pt idx="31">
                  <c:v>3.046558709442617</c:v>
                </c:pt>
                <c:pt idx="32">
                  <c:v>4.552719363272191</c:v>
                </c:pt>
                <c:pt idx="33">
                  <c:v>8.072879755496979</c:v>
                </c:pt>
                <c:pt idx="34">
                  <c:v>8.427890937924385</c:v>
                </c:pt>
                <c:pt idx="35">
                  <c:v>9.447639802098275</c:v>
                </c:pt>
                <c:pt idx="36">
                  <c:v>12.29792051196099</c:v>
                </c:pt>
                <c:pt idx="37">
                  <c:v>13.47668508648872</c:v>
                </c:pt>
                <c:pt idx="38">
                  <c:v>13.33999857902527</c:v>
                </c:pt>
                <c:pt idx="39">
                  <c:v>9.892159752845764</c:v>
                </c:pt>
                <c:pt idx="40">
                  <c:v>3.735193511921568</c:v>
                </c:pt>
                <c:pt idx="41">
                  <c:v>2.616493918001652</c:v>
                </c:pt>
                <c:pt idx="42">
                  <c:v>0.9089904288947581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0.0473213984631002</c:v>
                </c:pt>
                <c:pt idx="54">
                  <c:v>0.607418607994914</c:v>
                </c:pt>
                <c:pt idx="55">
                  <c:v>0.6068448087573052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6.498087550401688</c:v>
                </c:pt>
                <c:pt idx="60">
                  <c:v>5.37806785941124</c:v>
                </c:pt>
                <c:pt idx="61">
                  <c:v>6.141978046894074</c:v>
                </c:pt>
                <c:pt idx="62">
                  <c:v>1.290164541751147</c:v>
                </c:pt>
                <c:pt idx="63">
                  <c:v>1.149370812252164</c:v>
                </c:pt>
                <c:pt idx="64">
                  <c:v>0.8343051730096341</c:v>
                </c:pt>
                <c:pt idx="65">
                  <c:v>0.5051340096816421</c:v>
                </c:pt>
                <c:pt idx="66">
                  <c:v>0.02234779901104048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</c:v>
                </c:pt>
                <c:pt idx="78">
                  <c:v>2.317642754316331</c:v>
                </c:pt>
                <c:pt idx="79">
                  <c:v>2.601403915509583</c:v>
                </c:pt>
                <c:pt idx="80">
                  <c:v>4.387445709705353</c:v>
                </c:pt>
                <c:pt idx="81">
                  <c:v>7.869651749134064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9.511923968791962</c:v>
                </c:pt>
                <c:pt idx="87">
                  <c:v>10.70438329339027</c:v>
                </c:pt>
                <c:pt idx="88">
                  <c:v>8.549658113121987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4.244866095781327</c:v>
                </c:pt>
                <c:pt idx="105">
                  <c:v>7.585567615032197</c:v>
                </c:pt>
                <c:pt idx="106">
                  <c:v>10.07245838284492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</c:v>
                </c:pt>
                <c:pt idx="110">
                  <c:v>12.11353017926216</c:v>
                </c:pt>
                <c:pt idx="111">
                  <c:v>10.98378250479698</c:v>
                </c:pt>
                <c:pt idx="112">
                  <c:v>8.143719364404678</c:v>
                </c:pt>
                <c:pt idx="113">
                  <c:v>5.088675124347209</c:v>
                </c:pt>
                <c:pt idx="114">
                  <c:v>0.2061804004013539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4.594557301402093</c:v>
                </c:pt>
                <c:pt idx="129">
                  <c:v>5.243992246985435</c:v>
                </c:pt>
                <c:pt idx="130">
                  <c:v>8.419272238016129</c:v>
                </c:pt>
                <c:pt idx="131">
                  <c:v>11.49760646700859</c:v>
                </c:pt>
                <c:pt idx="132">
                  <c:v>11.65290521502495</c:v>
                </c:pt>
                <c:pt idx="133">
                  <c:v>5.903858507871629</c:v>
                </c:pt>
                <c:pt idx="134">
                  <c:v>3.974982350766659</c:v>
                </c:pt>
                <c:pt idx="135">
                  <c:v>1.126927968412638</c:v>
                </c:pt>
                <c:pt idx="136">
                  <c:v>7.770061275959014</c:v>
                </c:pt>
                <c:pt idx="137">
                  <c:v>4.970244168937206</c:v>
                </c:pt>
                <c:pt idx="138">
                  <c:v>0.4143558083847164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</c:v>
                </c:pt>
                <c:pt idx="150">
                  <c:v>2.106389348730445</c:v>
                </c:pt>
                <c:pt idx="151">
                  <c:v>2.475293432697655</c:v>
                </c:pt>
                <c:pt idx="152">
                  <c:v>4.290158038139344</c:v>
                </c:pt>
                <c:pt idx="153">
                  <c:v>7.051587683558465</c:v>
                </c:pt>
                <c:pt idx="154">
                  <c:v>9.673055484294892</c:v>
                </c:pt>
                <c:pt idx="155">
                  <c:v>11.37821477651596</c:v>
                </c:pt>
                <c:pt idx="156">
                  <c:v>11.55654849410057</c:v>
                </c:pt>
                <c:pt idx="157">
                  <c:v>12.28182080984116</c:v>
                </c:pt>
                <c:pt idx="158">
                  <c:v>9.921933344602586</c:v>
                </c:pt>
                <c:pt idx="159">
                  <c:v>1.377241563349962</c:v>
                </c:pt>
                <c:pt idx="160">
                  <c:v>7.851522141098976</c:v>
                </c:pt>
                <c:pt idx="161">
                  <c:v>2.457950206100941</c:v>
                </c:pt>
                <c:pt idx="162">
                  <c:v>0.3058961890637874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6.176531286428144e-08</c:v>
                </c:pt>
                <c:pt idx="6">
                  <c:v>-2.101063856230212e-08</c:v>
                </c:pt>
                <c:pt idx="7">
                  <c:v>1.788139334379935e-07</c:v>
                </c:pt>
                <c:pt idx="8">
                  <c:v>-2.565979957402931e-07</c:v>
                </c:pt>
                <c:pt idx="9">
                  <c:v>1.037120815894355e-07</c:v>
                </c:pt>
                <c:pt idx="10">
                  <c:v>1.18017196015785e-07</c:v>
                </c:pt>
                <c:pt idx="11">
                  <c:v>-2.562999767974361e-08</c:v>
                </c:pt>
                <c:pt idx="12">
                  <c:v>-6.592273713579289e-07</c:v>
                </c:pt>
                <c:pt idx="13">
                  <c:v>-1.788139414315992e-09</c:v>
                </c:pt>
                <c:pt idx="14">
                  <c:v>4.112720386473256e-08</c:v>
                </c:pt>
                <c:pt idx="15">
                  <c:v>6.109476036186834e-08</c:v>
                </c:pt>
                <c:pt idx="16">
                  <c:v>1.040101049731845e-07</c:v>
                </c:pt>
                <c:pt idx="17">
                  <c:v>-3.620982180763122e-08</c:v>
                </c:pt>
                <c:pt idx="18">
                  <c:v>-3.911554968816233e-10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-2.294778900235883e-08</c:v>
                </c:pt>
                <c:pt idx="31">
                  <c:v>1.47521494575642e-07</c:v>
                </c:pt>
                <c:pt idx="32">
                  <c:v>-2.470612532334826e-07</c:v>
                </c:pt>
                <c:pt idx="33">
                  <c:v>3.576278650996301e-08</c:v>
                </c:pt>
                <c:pt idx="34">
                  <c:v>-1.603364943036922e-07</c:v>
                </c:pt>
                <c:pt idx="35">
                  <c:v>-3.367662433362284e-07</c:v>
                </c:pt>
                <c:pt idx="36">
                  <c:v>6.687641107561149e-07</c:v>
                </c:pt>
                <c:pt idx="37">
                  <c:v>-5.161762182126495e-07</c:v>
                </c:pt>
                <c:pt idx="38">
                  <c:v>6.19888304242977e-07</c:v>
                </c:pt>
                <c:pt idx="39">
                  <c:v>-2.908706662196892e-07</c:v>
                </c:pt>
                <c:pt idx="40">
                  <c:v>0.5824157982285789</c:v>
                </c:pt>
                <c:pt idx="41">
                  <c:v>2.235174179077148e-08</c:v>
                </c:pt>
                <c:pt idx="42">
                  <c:v>1.385808001685973e-08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3.073364493455522e-09</c:v>
                </c:pt>
                <c:pt idx="54">
                  <c:v>-1.125037663030071e-08</c:v>
                </c:pt>
                <c:pt idx="55">
                  <c:v>-2.592802050838117e-08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-1.442432404630267e-07</c:v>
                </c:pt>
                <c:pt idx="60">
                  <c:v>1.108646392466994e-07</c:v>
                </c:pt>
                <c:pt idx="61">
                  <c:v>2.169609061297706e-07</c:v>
                </c:pt>
                <c:pt idx="62">
                  <c:v>-7.107853949861465e-08</c:v>
                </c:pt>
                <c:pt idx="63">
                  <c:v>-2.272427090943552e-08</c:v>
                </c:pt>
                <c:pt idx="64">
                  <c:v>-5.811452985504673e-09</c:v>
                </c:pt>
                <c:pt idx="65">
                  <c:v>-2.3208558630472e-08</c:v>
                </c:pt>
                <c:pt idx="66">
                  <c:v>-4.400499131751445e-10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2.458691583662187e-08</c:v>
                </c:pt>
                <c:pt idx="78">
                  <c:v>-6.556511022992595e-08</c:v>
                </c:pt>
                <c:pt idx="79">
                  <c:v>-2.022832648052031e-07</c:v>
                </c:pt>
                <c:pt idx="80">
                  <c:v>-2.59876251185176e-07</c:v>
                </c:pt>
                <c:pt idx="81">
                  <c:v>4.529952946086269e-08</c:v>
                </c:pt>
                <c:pt idx="82">
                  <c:v>3.528594980650723e-07</c:v>
                </c:pt>
                <c:pt idx="83">
                  <c:v>-1.502037072498297e-07</c:v>
                </c:pt>
                <c:pt idx="84">
                  <c:v>-4.863738993776678e-07</c:v>
                </c:pt>
                <c:pt idx="85">
                  <c:v>2.729892738528861e-07</c:v>
                </c:pt>
                <c:pt idx="86">
                  <c:v>-1.788139343261719e-07</c:v>
                </c:pt>
                <c:pt idx="87">
                  <c:v>-3.969669339909387e-07</c:v>
                </c:pt>
                <c:pt idx="88">
                  <c:v>-1.245141030281616e-06</c:v>
                </c:pt>
                <c:pt idx="89">
                  <c:v>-5.662441253662109e-07</c:v>
                </c:pt>
                <c:pt idx="90">
                  <c:v>1.255422837909137e-08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8.381902727450097e-09</c:v>
                </c:pt>
                <c:pt idx="102">
                  <c:v>7.823109537952178e-08</c:v>
                </c:pt>
                <c:pt idx="103">
                  <c:v>1.339614383866206e-07</c:v>
                </c:pt>
                <c:pt idx="104">
                  <c:v>2.753734582583434e-07</c:v>
                </c:pt>
                <c:pt idx="105">
                  <c:v>-1.406669625225732e-07</c:v>
                </c:pt>
                <c:pt idx="106">
                  <c:v>-1.156330107221493e-07</c:v>
                </c:pt>
                <c:pt idx="107">
                  <c:v>5.793571489220994e-07</c:v>
                </c:pt>
                <c:pt idx="108">
                  <c:v>2.264976473043134e-07</c:v>
                </c:pt>
                <c:pt idx="109">
                  <c:v>2.992153209646631e-07</c:v>
                </c:pt>
                <c:pt idx="110">
                  <c:v>-2.026557766043879e-08</c:v>
                </c:pt>
                <c:pt idx="111">
                  <c:v>-6.902217819515499e-07</c:v>
                </c:pt>
                <c:pt idx="112">
                  <c:v>-6.449222560434009e-07</c:v>
                </c:pt>
                <c:pt idx="113">
                  <c:v>-5.790591233179043e-07</c:v>
                </c:pt>
                <c:pt idx="114">
                  <c:v>-6.705522609395942e-09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2.197920734303693e-09</c:v>
                </c:pt>
                <c:pt idx="126">
                  <c:v>-8.873641554885126e-08</c:v>
                </c:pt>
                <c:pt idx="127">
                  <c:v>5.051493578989152e-08</c:v>
                </c:pt>
                <c:pt idx="128">
                  <c:v>-1.609325472884393e-08</c:v>
                </c:pt>
                <c:pt idx="129">
                  <c:v>8.165836362650225e-08</c:v>
                </c:pt>
                <c:pt idx="130">
                  <c:v>1.847743984484396e-07</c:v>
                </c:pt>
                <c:pt idx="131">
                  <c:v>7.641315438178253e-07</c:v>
                </c:pt>
                <c:pt idx="132">
                  <c:v>2.491474120347448e-07</c:v>
                </c:pt>
                <c:pt idx="133">
                  <c:v>1.53779982525748e-07</c:v>
                </c:pt>
                <c:pt idx="134">
                  <c:v>1.493096353222256e-07</c:v>
                </c:pt>
                <c:pt idx="135">
                  <c:v>3.427266914712845e-09</c:v>
                </c:pt>
                <c:pt idx="136">
                  <c:v>2.169609079061274e-07</c:v>
                </c:pt>
                <c:pt idx="137">
                  <c:v>2.387166029294008e-07</c:v>
                </c:pt>
                <c:pt idx="138">
                  <c:v>-2.373009910794366e-08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7.767230236765954e-08</c:v>
                </c:pt>
                <c:pt idx="150">
                  <c:v>-6.459653434376378e-08</c:v>
                </c:pt>
                <c:pt idx="151">
                  <c:v>2.036243662573156e-07</c:v>
                </c:pt>
                <c:pt idx="152">
                  <c:v>-2.431869514651908e-07</c:v>
                </c:pt>
                <c:pt idx="153">
                  <c:v>-1.019239430632979e-07</c:v>
                </c:pt>
                <c:pt idx="154">
                  <c:v>-7.891654973946061e-07</c:v>
                </c:pt>
                <c:pt idx="155">
                  <c:v>-8.940696751835731e-07</c:v>
                </c:pt>
                <c:pt idx="156">
                  <c:v>-3.755092663482174e-07</c:v>
                </c:pt>
                <c:pt idx="157">
                  <c:v>-5.125999464894448e-07</c:v>
                </c:pt>
                <c:pt idx="158">
                  <c:v>-1.704692849102685e-07</c:v>
                </c:pt>
                <c:pt idx="159">
                  <c:v>4.813075116238963e-08</c:v>
                </c:pt>
                <c:pt idx="160">
                  <c:v>-1.72257423436406e-07</c:v>
                </c:pt>
                <c:pt idx="161">
                  <c:v>-3.293156622952154e-07</c:v>
                </c:pt>
                <c:pt idx="162">
                  <c:v>3.725290353973065e-09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1.592976017346093</c:v>
                </c:pt>
                <c:pt idx="1">
                  <c:v>0.845423534298229</c:v>
                </c:pt>
                <c:pt idx="2">
                  <c:v>1.088894706820289</c:v>
                </c:pt>
                <c:pt idx="3">
                  <c:v>0.7458822827770253</c:v>
                </c:pt>
                <c:pt idx="4">
                  <c:v>1.181044190985987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2.693756224207209</c:v>
                </c:pt>
                <c:pt idx="8">
                  <c:v>0.7801002741334025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6.017372356750317</c:v>
                </c:pt>
                <c:pt idx="14">
                  <c:v>0.4123191913924429</c:v>
                </c:pt>
                <c:pt idx="15">
                  <c:v>0.3805700068326258</c:v>
                </c:pt>
                <c:pt idx="16">
                  <c:v>0.6415073013291348</c:v>
                </c:pt>
                <c:pt idx="17">
                  <c:v>1.120947906437513</c:v>
                </c:pt>
                <c:pt idx="18">
                  <c:v>1.395196861902444</c:v>
                </c:pt>
                <c:pt idx="19">
                  <c:v>1.700316832720307</c:v>
                </c:pt>
                <c:pt idx="20">
                  <c:v>1.12546169757843</c:v>
                </c:pt>
                <c:pt idx="21">
                  <c:v>1.08055664442357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0.7972855567932129</c:v>
                </c:pt>
                <c:pt idx="36">
                  <c:v>3.086116923687358</c:v>
                </c:pt>
                <c:pt idx="37">
                  <c:v>0.89407879114151</c:v>
                </c:pt>
                <c:pt idx="38">
                  <c:v>7.036183440464117</c:v>
                </c:pt>
                <c:pt idx="39">
                  <c:v>7.247175993545481</c:v>
                </c:pt>
                <c:pt idx="40">
                  <c:v>3.143311017412751</c:v>
                </c:pt>
                <c:pt idx="41">
                  <c:v>0.6216724226219588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</c:v>
                </c:pt>
                <c:pt idx="63">
                  <c:v>1.13018049524067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2.247655557133412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2.147694773674138</c:v>
                </c:pt>
                <c:pt idx="134">
                  <c:v>3.974982350766658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1.975378742611933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1.592976017346093</c:v>
                </c:pt>
                <c:pt idx="1">
                  <c:v>0.845423534298229</c:v>
                </c:pt>
                <c:pt idx="2">
                  <c:v>1.088894706820289</c:v>
                </c:pt>
                <c:pt idx="3">
                  <c:v>0.7458822827770253</c:v>
                </c:pt>
                <c:pt idx="4">
                  <c:v>1.181044190985987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2.693756224207209</c:v>
                </c:pt>
                <c:pt idx="8">
                  <c:v>0.7801002741334025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6.017372356750317</c:v>
                </c:pt>
                <c:pt idx="14">
                  <c:v>0.4123191913924429</c:v>
                </c:pt>
                <c:pt idx="15">
                  <c:v>0.3805700068326258</c:v>
                </c:pt>
                <c:pt idx="16">
                  <c:v>0.6415073013291348</c:v>
                </c:pt>
                <c:pt idx="17">
                  <c:v>1.120947906437513</c:v>
                </c:pt>
                <c:pt idx="18">
                  <c:v>5.795174746410892</c:v>
                </c:pt>
                <c:pt idx="19">
                  <c:v>2.469547615705994</c:v>
                </c:pt>
                <c:pt idx="20">
                  <c:v>1.894692480564117</c:v>
                </c:pt>
                <c:pt idx="21">
                  <c:v>1.849787427409257</c:v>
                </c:pt>
                <c:pt idx="22">
                  <c:v>1.416141152381897</c:v>
                </c:pt>
                <c:pt idx="23">
                  <c:v>1.39003324508667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2.342092060148716</c:v>
                </c:pt>
                <c:pt idx="31">
                  <c:v>6.303637251340074</c:v>
                </c:pt>
                <c:pt idx="32">
                  <c:v>0.5089112082312858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9.447639802098273</c:v>
                </c:pt>
                <c:pt idx="36">
                  <c:v>3.086116923687358</c:v>
                </c:pt>
                <c:pt idx="37">
                  <c:v>0.89407879114151</c:v>
                </c:pt>
                <c:pt idx="38">
                  <c:v>7.036183440464117</c:v>
                </c:pt>
                <c:pt idx="39">
                  <c:v>7.247175993545481</c:v>
                </c:pt>
                <c:pt idx="40">
                  <c:v>3.143311017412751</c:v>
                </c:pt>
                <c:pt idx="41">
                  <c:v>0.6216724226219588</c:v>
                </c:pt>
                <c:pt idx="42">
                  <c:v>9.562685164085922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3.640789774783554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</c:v>
                </c:pt>
                <c:pt idx="63">
                  <c:v>1.13018049524067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1.770377457141876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10.33449130654335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2.247655557133412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7.487042051590979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1.4459113990888</c:v>
                </c:pt>
                <c:pt idx="102">
                  <c:v>2.202540796250106</c:v>
                </c:pt>
                <c:pt idx="103">
                  <c:v>2.512636050730944</c:v>
                </c:pt>
                <c:pt idx="104">
                  <c:v>2.136958303267523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2.316446439568545</c:v>
                </c:pt>
                <c:pt idx="112">
                  <c:v>0.6240522113852938</c:v>
                </c:pt>
                <c:pt idx="113">
                  <c:v>0.4076012969017029</c:v>
                </c:pt>
                <c:pt idx="114">
                  <c:v>6.997330897785723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1.323600766845048</c:v>
                </c:pt>
                <c:pt idx="126">
                  <c:v>2.148120968863369</c:v>
                </c:pt>
                <c:pt idx="127">
                  <c:v>2.647368857413531</c:v>
                </c:pt>
                <c:pt idx="128">
                  <c:v>2.017996299530759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0.4579698656820286</c:v>
                </c:pt>
                <c:pt idx="132">
                  <c:v>0.7866911912688271</c:v>
                </c:pt>
                <c:pt idx="133">
                  <c:v>2.147694773674138</c:v>
                </c:pt>
                <c:pt idx="134">
                  <c:v>3.974982350766658</c:v>
                </c:pt>
                <c:pt idx="135">
                  <c:v>0.8934908893328266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1.180405146536957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1.975378742611933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-1.051905662545169</c:v>
                </c:pt>
                <c:pt idx="1">
                  <c:v>-0.005259528312725914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-2.604174244260554</c:v>
                </c:pt>
                <c:pt idx="7">
                  <c:v>-4.201323136894812</c:v>
                </c:pt>
                <c:pt idx="8">
                  <c:v>-0</c:v>
                </c:pt>
                <c:pt idx="9">
                  <c:v>-0</c:v>
                </c:pt>
                <c:pt idx="10">
                  <c:v>-4.002350251682286</c:v>
                </c:pt>
                <c:pt idx="11">
                  <c:v>-5.386907647475169</c:v>
                </c:pt>
                <c:pt idx="12">
                  <c:v>-4.852497904108455</c:v>
                </c:pt>
                <c:pt idx="13">
                  <c:v>-24.48422524838644</c:v>
                </c:pt>
                <c:pt idx="14">
                  <c:v>-2.270260585088447</c:v>
                </c:pt>
                <c:pt idx="15">
                  <c:v>-0.3699302059251184</c:v>
                </c:pt>
                <c:pt idx="16">
                  <c:v>-0.3699302059251184</c:v>
                </c:pt>
                <c:pt idx="17">
                  <c:v>-0.3699302059251184</c:v>
                </c:pt>
                <c:pt idx="18">
                  <c:v>-0.005259528312725773</c:v>
                </c:pt>
                <c:pt idx="19">
                  <c:v>-0.005259528312725821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-18.08132168503714</c:v>
                </c:pt>
                <c:pt idx="36">
                  <c:v>-18.08132168503714</c:v>
                </c:pt>
                <c:pt idx="37">
                  <c:v>-0.3348392904636515</c:v>
                </c:pt>
                <c:pt idx="38">
                  <c:v>-677.2198600610985</c:v>
                </c:pt>
                <c:pt idx="39">
                  <c:v>-24.21860993814087</c:v>
                </c:pt>
                <c:pt idx="40">
                  <c:v>-7.190613071531113</c:v>
                </c:pt>
                <c:pt idx="41">
                  <c:v>-3.534702750536534</c:v>
                </c:pt>
                <c:pt idx="42">
                  <c:v>-0</c:v>
                </c:pt>
                <c:pt idx="43">
                  <c:v>-1.541666666666667</c:v>
                </c:pt>
                <c:pt idx="44">
                  <c:v>-1.541666666666667</c:v>
                </c:pt>
                <c:pt idx="45">
                  <c:v>-0</c:v>
                </c:pt>
                <c:pt idx="46">
                  <c:v>-1.541666666666667</c:v>
                </c:pt>
                <c:pt idx="47">
                  <c:v>-0.3348392904636515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-1.80226694671473</c:v>
                </c:pt>
                <c:pt idx="58">
                  <c:v>-0.153533340344308</c:v>
                </c:pt>
                <c:pt idx="59">
                  <c:v>-5.555084217357809</c:v>
                </c:pt>
                <c:pt idx="60">
                  <c:v>-4.735703062492182</c:v>
                </c:pt>
                <c:pt idx="61">
                  <c:v>-5.826093400700786</c:v>
                </c:pt>
                <c:pt idx="62">
                  <c:v>-0.9441345479596905</c:v>
                </c:pt>
                <c:pt idx="63">
                  <c:v>-1.540771073219513</c:v>
                </c:pt>
                <c:pt idx="64">
                  <c:v>-0.3348392904636515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-18.08132168503714</c:v>
                </c:pt>
                <c:pt idx="82">
                  <c:v>-0</c:v>
                </c:pt>
                <c:pt idx="83">
                  <c:v>-9.896878878275553</c:v>
                </c:pt>
                <c:pt idx="84">
                  <c:v>-0</c:v>
                </c:pt>
                <c:pt idx="85">
                  <c:v>-6.710588614145915</c:v>
                </c:pt>
                <c:pt idx="86">
                  <c:v>-0</c:v>
                </c:pt>
                <c:pt idx="87">
                  <c:v>-13.57116825010835</c:v>
                </c:pt>
                <c:pt idx="88">
                  <c:v>-0</c:v>
                </c:pt>
                <c:pt idx="89">
                  <c:v>-4.228281494647014</c:v>
                </c:pt>
                <c:pt idx="90">
                  <c:v>-1.965811024109523</c:v>
                </c:pt>
                <c:pt idx="91">
                  <c:v>-0</c:v>
                </c:pt>
                <c:pt idx="92">
                  <c:v>-0</c:v>
                </c:pt>
                <c:pt idx="93">
                  <c:v>-1.541666666666667</c:v>
                </c:pt>
                <c:pt idx="94">
                  <c:v>-1.541666666666667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-18.08132168503714</c:v>
                </c:pt>
                <c:pt idx="108">
                  <c:v>-18.08132168503714</c:v>
                </c:pt>
                <c:pt idx="109">
                  <c:v>-0</c:v>
                </c:pt>
                <c:pt idx="110">
                  <c:v>-18.08132168503714</c:v>
                </c:pt>
                <c:pt idx="111">
                  <c:v>-7.256129708963129</c:v>
                </c:pt>
                <c:pt idx="112">
                  <c:v>-0.3348392904636515</c:v>
                </c:pt>
                <c:pt idx="113">
                  <c:v>-0.3348392904636515</c:v>
                </c:pt>
                <c:pt idx="114">
                  <c:v>-0</c:v>
                </c:pt>
                <c:pt idx="115">
                  <c:v>-3.223042761017252</c:v>
                </c:pt>
                <c:pt idx="116">
                  <c:v>-6.6865623231111</c:v>
                </c:pt>
                <c:pt idx="117">
                  <c:v>-0</c:v>
                </c:pt>
                <c:pt idx="118">
                  <c:v>-0</c:v>
                </c:pt>
                <c:pt idx="119">
                  <c:v>-1.541666666666667</c:v>
                </c:pt>
                <c:pt idx="120">
                  <c:v>-1.541666666666667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-18.08132168503714</c:v>
                </c:pt>
                <c:pt idx="132">
                  <c:v>-0</c:v>
                </c:pt>
                <c:pt idx="133">
                  <c:v>-18.48341335848741</c:v>
                </c:pt>
                <c:pt idx="134">
                  <c:v>-16.12650430355496</c:v>
                </c:pt>
                <c:pt idx="135">
                  <c:v>-18.08132168503714</c:v>
                </c:pt>
                <c:pt idx="136">
                  <c:v>-0.3348392904636515</c:v>
                </c:pt>
                <c:pt idx="137">
                  <c:v>-0.3348392904636515</c:v>
                </c:pt>
                <c:pt idx="138">
                  <c:v>-0</c:v>
                </c:pt>
                <c:pt idx="139">
                  <c:v>-4.586321963766276</c:v>
                </c:pt>
                <c:pt idx="140">
                  <c:v>-3.120796712467448</c:v>
                </c:pt>
                <c:pt idx="141">
                  <c:v>-7.344287976791199</c:v>
                </c:pt>
                <c:pt idx="142">
                  <c:v>-0</c:v>
                </c:pt>
                <c:pt idx="143">
                  <c:v>-0</c:v>
                </c:pt>
                <c:pt idx="144">
                  <c:v>-1.541666666666667</c:v>
                </c:pt>
                <c:pt idx="145">
                  <c:v>-1.541666666666667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-18.08132168503714</c:v>
                </c:pt>
                <c:pt idx="156">
                  <c:v>-0</c:v>
                </c:pt>
                <c:pt idx="157">
                  <c:v>-18.08132168503714</c:v>
                </c:pt>
                <c:pt idx="158">
                  <c:v>-22.97364493200458</c:v>
                </c:pt>
                <c:pt idx="159">
                  <c:v>-0</c:v>
                </c:pt>
                <c:pt idx="160">
                  <c:v>-18.08132168503714</c:v>
                </c:pt>
                <c:pt idx="161">
                  <c:v>-0.3348392904636515</c:v>
                </c:pt>
                <c:pt idx="162">
                  <c:v>-0</c:v>
                </c:pt>
                <c:pt idx="163">
                  <c:v>-4.983945245140788</c:v>
                </c:pt>
                <c:pt idx="164">
                  <c:v>-102.4884420962502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10.07442528895133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676.8850207706349</c:v>
                </c:pt>
                <c:pt idx="39">
                  <c:v>23.88377064767722</c:v>
                </c:pt>
                <c:pt idx="40">
                  <c:v>0.1724299792375632</c:v>
                </c:pt>
                <c:pt idx="41">
                  <c:v>0.1724299792375632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0.3490471147865188</c:v>
                </c:pt>
                <c:pt idx="62">
                  <c:v>0</c:v>
                </c:pt>
                <c:pt idx="63">
                  <c:v>0.6331189145037918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6.670130574603793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0.4020916734502671</c:v>
                </c:pt>
                <c:pt idx="134">
                  <c:v>16.12650430355496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4.892323246967444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102.1536028057865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1.051905662545169</c:v>
                </c:pt>
                <c:pt idx="1">
                  <c:v>0.005259528312725914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0.005259528312725773</c:v>
                </c:pt>
                <c:pt idx="19">
                  <c:v>0.005259528312725821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7.01818309229355</c:v>
                </c:pt>
                <c:pt idx="14">
                  <c:v>0.03509091546146692</c:v>
                </c:pt>
                <c:pt idx="15">
                  <c:v>0.03509091546146692</c:v>
                </c:pt>
                <c:pt idx="16">
                  <c:v>0.03509091546146692</c:v>
                </c:pt>
                <c:pt idx="17">
                  <c:v>0.03509091546146692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7.01818309229355</c:v>
                </c:pt>
                <c:pt idx="41">
                  <c:v>0.03509091546146692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2.604174244260554</c:v>
                </c:pt>
                <c:pt idx="7">
                  <c:v>4.201323136894812</c:v>
                </c:pt>
                <c:pt idx="8">
                  <c:v>0</c:v>
                </c:pt>
                <c:pt idx="9">
                  <c:v>0</c:v>
                </c:pt>
                <c:pt idx="10">
                  <c:v>4.002350251682286</c:v>
                </c:pt>
                <c:pt idx="11">
                  <c:v>5.386907647475169</c:v>
                </c:pt>
                <c:pt idx="12">
                  <c:v>4.852497904108455</c:v>
                </c:pt>
                <c:pt idx="13">
                  <c:v>7.391616867141563</c:v>
                </c:pt>
                <c:pt idx="14">
                  <c:v>2.23516966962698</c:v>
                </c:pt>
                <c:pt idx="15">
                  <c:v>0.3348392904636515</c:v>
                </c:pt>
                <c:pt idx="16">
                  <c:v>0.3348392904636515</c:v>
                </c:pt>
                <c:pt idx="17">
                  <c:v>0.3348392904636515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18.08132168503714</c:v>
                </c:pt>
                <c:pt idx="36">
                  <c:v>18.08132168503714</c:v>
                </c:pt>
                <c:pt idx="37">
                  <c:v>0.3348392904636515</c:v>
                </c:pt>
                <c:pt idx="38">
                  <c:v>0.3348392904636515</c:v>
                </c:pt>
                <c:pt idx="39">
                  <c:v>0.3348392904636515</c:v>
                </c:pt>
                <c:pt idx="40">
                  <c:v>0</c:v>
                </c:pt>
                <c:pt idx="41">
                  <c:v>3.327181855837504</c:v>
                </c:pt>
                <c:pt idx="42">
                  <c:v>0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0.3348392904636515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</c:v>
                </c:pt>
                <c:pt idx="58">
                  <c:v>0.153533340344308</c:v>
                </c:pt>
                <c:pt idx="59">
                  <c:v>5.555084217357809</c:v>
                </c:pt>
                <c:pt idx="60">
                  <c:v>4.735703062492182</c:v>
                </c:pt>
                <c:pt idx="61">
                  <c:v>5.477046285914267</c:v>
                </c:pt>
                <c:pt idx="62">
                  <c:v>0.9441345479596905</c:v>
                </c:pt>
                <c:pt idx="63">
                  <c:v>0.9076521587157211</c:v>
                </c:pt>
                <c:pt idx="64">
                  <c:v>0.3348392904636515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18.08132168503714</c:v>
                </c:pt>
                <c:pt idx="82">
                  <c:v>0</c:v>
                </c:pt>
                <c:pt idx="83">
                  <c:v>9.896878878275553</c:v>
                </c:pt>
                <c:pt idx="84">
                  <c:v>0</c:v>
                </c:pt>
                <c:pt idx="85">
                  <c:v>6.710588614145915</c:v>
                </c:pt>
                <c:pt idx="86">
                  <c:v>0</c:v>
                </c:pt>
                <c:pt idx="87">
                  <c:v>6.901037675504558</c:v>
                </c:pt>
                <c:pt idx="88">
                  <c:v>0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18.08132168503714</c:v>
                </c:pt>
                <c:pt idx="108">
                  <c:v>18.08132168503714</c:v>
                </c:pt>
                <c:pt idx="109">
                  <c:v>0</c:v>
                </c:pt>
                <c:pt idx="110">
                  <c:v>18.08132168503714</c:v>
                </c:pt>
                <c:pt idx="111">
                  <c:v>0.3348392904636515</c:v>
                </c:pt>
                <c:pt idx="112">
                  <c:v>0.3348392904636515</c:v>
                </c:pt>
                <c:pt idx="113">
                  <c:v>0.3348392904636515</c:v>
                </c:pt>
                <c:pt idx="114">
                  <c:v>0</c:v>
                </c:pt>
                <c:pt idx="115">
                  <c:v>3.223042761017252</c:v>
                </c:pt>
                <c:pt idx="116">
                  <c:v>6.6865623231111</c:v>
                </c:pt>
                <c:pt idx="117">
                  <c:v>0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18.08132168503714</c:v>
                </c:pt>
                <c:pt idx="132">
                  <c:v>0</c:v>
                </c:pt>
                <c:pt idx="133">
                  <c:v>18.08132168503714</c:v>
                </c:pt>
                <c:pt idx="134">
                  <c:v>0</c:v>
                </c:pt>
                <c:pt idx="135">
                  <c:v>18.08132168503714</c:v>
                </c:pt>
                <c:pt idx="136">
                  <c:v>0.3348392904636515</c:v>
                </c:pt>
                <c:pt idx="137">
                  <c:v>0.3348392904636515</c:v>
                </c:pt>
                <c:pt idx="138">
                  <c:v>0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7.344287976791199</c:v>
                </c:pt>
                <c:pt idx="142">
                  <c:v>0</c:v>
                </c:pt>
                <c:pt idx="143">
                  <c:v>0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18.08132168503714</c:v>
                </c:pt>
                <c:pt idx="156">
                  <c:v>0</c:v>
                </c:pt>
                <c:pt idx="157">
                  <c:v>18.08132168503714</c:v>
                </c:pt>
                <c:pt idx="158">
                  <c:v>18.08132168503714</c:v>
                </c:pt>
                <c:pt idx="159">
                  <c:v>0</c:v>
                </c:pt>
                <c:pt idx="160">
                  <c:v>18.08132168503714</c:v>
                </c:pt>
                <c:pt idx="161">
                  <c:v>0.3348392904636515</c:v>
                </c:pt>
                <c:pt idx="162">
                  <c:v>0</c:v>
                </c:pt>
                <c:pt idx="163">
                  <c:v>4.983945245140788</c:v>
                </c:pt>
                <c:pt idx="164">
                  <c:v>0.3348392904636515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4.765105077372645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1.948990150159019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9.107847849527994</c:v>
                </c:pt>
                <c:pt idx="13">
                  <c:v>7.30632750193278</c:v>
                </c:pt>
                <c:pt idx="14">
                  <c:v>6.180233637491862</c:v>
                </c:pt>
                <c:pt idx="15">
                  <c:v>4.420270388864354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9.867833773295084</c:v>
                </c:pt>
                <c:pt idx="36">
                  <c:v>8.827462832132975</c:v>
                </c:pt>
                <c:pt idx="37">
                  <c:v>0.3348392904636519</c:v>
                </c:pt>
                <c:pt idx="38">
                  <c:v>0.3348392904636519</c:v>
                </c:pt>
                <c:pt idx="39">
                  <c:v>0.3348392904636519</c:v>
                </c:pt>
                <c:pt idx="40">
                  <c:v>-2.197210128732667</c:v>
                </c:pt>
                <c:pt idx="41">
                  <c:v>3.327181855837504</c:v>
                </c:pt>
                <c:pt idx="42">
                  <c:v>-1.738173522249808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-0.7243108600169852</c:v>
                </c:pt>
                <c:pt idx="46">
                  <c:v>1.541666666666667</c:v>
                </c:pt>
                <c:pt idx="47">
                  <c:v>0.3348392904636519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2.584107066039679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2.954062024752299</c:v>
                </c:pt>
                <c:pt idx="64">
                  <c:v>2.602881393709242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11.9850222269694</c:v>
                </c:pt>
                <c:pt idx="82">
                  <c:v>-1.28285883777286</c:v>
                </c:pt>
                <c:pt idx="83">
                  <c:v>9.896878878275553</c:v>
                </c:pt>
                <c:pt idx="84">
                  <c:v>-4.98823502188654</c:v>
                </c:pt>
                <c:pt idx="85">
                  <c:v>6.710588614145915</c:v>
                </c:pt>
                <c:pt idx="86">
                  <c:v>-5.145339416687568</c:v>
                </c:pt>
                <c:pt idx="87">
                  <c:v>6.901037675504558</c:v>
                </c:pt>
                <c:pt idx="88">
                  <c:v>-4.310730036498247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-3.621415439129683</c:v>
                </c:pt>
                <c:pt idx="92">
                  <c:v>0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-14.72878017472444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14.60279629809001</c:v>
                </c:pt>
                <c:pt idx="108">
                  <c:v>7.470026302754167</c:v>
                </c:pt>
                <c:pt idx="109">
                  <c:v>0</c:v>
                </c:pt>
                <c:pt idx="110">
                  <c:v>3.972986757800005</c:v>
                </c:pt>
                <c:pt idx="111">
                  <c:v>0.3348392904636501</c:v>
                </c:pt>
                <c:pt idx="112">
                  <c:v>0.3348392904636501</c:v>
                </c:pt>
                <c:pt idx="113">
                  <c:v>0.3348392904636519</c:v>
                </c:pt>
                <c:pt idx="114">
                  <c:v>-2.111304168628966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-1.498960904184267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-14.72878017472444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18.08132168503714</c:v>
                </c:pt>
                <c:pt idx="132">
                  <c:v>-12.37192167719036</c:v>
                </c:pt>
                <c:pt idx="133">
                  <c:v>16.46264669495524</c:v>
                </c:pt>
                <c:pt idx="134">
                  <c:v>0</c:v>
                </c:pt>
                <c:pt idx="135">
                  <c:v>3.972986757800006</c:v>
                </c:pt>
                <c:pt idx="136">
                  <c:v>0.3348392904636608</c:v>
                </c:pt>
                <c:pt idx="137">
                  <c:v>0.3348392904636466</c:v>
                </c:pt>
                <c:pt idx="138">
                  <c:v>-5.576393352182915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-1.498960904184267</c:v>
                </c:pt>
                <c:pt idx="143">
                  <c:v>0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-14.72878017472444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16.85123351080973</c:v>
                </c:pt>
                <c:pt idx="156">
                  <c:v>-13.17320731359083</c:v>
                </c:pt>
                <c:pt idx="157">
                  <c:v>15.04073978522135</c:v>
                </c:pt>
                <c:pt idx="158">
                  <c:v>7.040001412693513</c:v>
                </c:pt>
                <c:pt idx="159">
                  <c:v>0</c:v>
                </c:pt>
                <c:pt idx="160">
                  <c:v>3.972986757800008</c:v>
                </c:pt>
                <c:pt idx="161">
                  <c:v>0.334839290463659</c:v>
                </c:pt>
                <c:pt idx="162">
                  <c:v>-3.563900033887117</c:v>
                </c:pt>
                <c:pt idx="163">
                  <c:v>4.983945245140788</c:v>
                </c:pt>
                <c:pt idx="164">
                  <c:v>0.334839290463651</c:v>
                </c:pt>
                <c:pt idx="165">
                  <c:v>0</c:v>
                </c:pt>
                <c:pt idx="166">
                  <c:v>-14.46246436235705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1.081254763951012</c:v>
                </c:pt>
                <c:pt idx="1">
                  <c:v>0.4186562744620321</c:v>
                </c:pt>
                <c:pt idx="2">
                  <c:v>0.7070253907192149</c:v>
                </c:pt>
                <c:pt idx="3">
                  <c:v>0.3846588235332508</c:v>
                </c:pt>
                <c:pt idx="4">
                  <c:v>0.7921780346463415</c:v>
                </c:pt>
                <c:pt idx="5">
                  <c:v>0</c:v>
                </c:pt>
                <c:pt idx="6">
                  <c:v>0</c:v>
                </c:pt>
                <c:pt idx="7">
                  <c:v>2.244754017881678</c:v>
                </c:pt>
                <c:pt idx="8">
                  <c:v>0.1856988549706523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5.356157230235882</c:v>
                </c:pt>
                <c:pt idx="14">
                  <c:v>0.01054985135414331</c:v>
                </c:pt>
                <c:pt idx="15">
                  <c:v>0.01059220479443305</c:v>
                </c:pt>
                <c:pt idx="16">
                  <c:v>0.2358696794495572</c:v>
                </c:pt>
                <c:pt idx="17">
                  <c:v>0.2967567533880443</c:v>
                </c:pt>
                <c:pt idx="18">
                  <c:v>0.544960624853341</c:v>
                </c:pt>
                <c:pt idx="19">
                  <c:v>0.0008750421395565904</c:v>
                </c:pt>
                <c:pt idx="20">
                  <c:v>0</c:v>
                </c:pt>
                <c:pt idx="21">
                  <c:v>0.3056396379309553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</c:v>
                </c:pt>
                <c:pt idx="33">
                  <c:v>0</c:v>
                </c:pt>
                <c:pt idx="34">
                  <c:v>0.1618365665785114</c:v>
                </c:pt>
                <c:pt idx="35">
                  <c:v>0</c:v>
                </c:pt>
                <c:pt idx="36">
                  <c:v>2.168898119327922</c:v>
                </c:pt>
                <c:pt idx="37">
                  <c:v>0</c:v>
                </c:pt>
                <c:pt idx="38">
                  <c:v>6.586462670343496</c:v>
                </c:pt>
                <c:pt idx="39">
                  <c:v>6.584630312545725</c:v>
                </c:pt>
                <c:pt idx="40">
                  <c:v>2.171755128759949</c:v>
                </c:pt>
                <c:pt idx="41">
                  <c:v>0.2197424182636672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0.09907948552294776</c:v>
                </c:pt>
                <c:pt idx="62">
                  <c:v>0</c:v>
                </c:pt>
                <c:pt idx="63">
                  <c:v>0.180576401212197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0</c:v>
                </c:pt>
                <c:pt idx="87">
                  <c:v>1.759000675417638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0.1289039467596043</c:v>
                </c:pt>
                <c:pt idx="132">
                  <c:v>0.1702706242331521</c:v>
                </c:pt>
                <c:pt idx="133">
                  <c:v>0.2018581104279824</c:v>
                </c:pt>
                <c:pt idx="134">
                  <c:v>3.556009739339351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0.2360332078315125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1.204109480774927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5.07058032831788</c:v>
                </c:pt>
                <c:pt idx="1">
                  <c:v>1.93089853118628</c:v>
                </c:pt>
                <c:pt idx="2">
                  <c:v>2.670995948089077</c:v>
                </c:pt>
                <c:pt idx="3">
                  <c:v>1.692498823546303</c:v>
                </c:pt>
                <c:pt idx="4">
                  <c:v>3.014333329441865</c:v>
                </c:pt>
                <c:pt idx="5">
                  <c:v>0</c:v>
                </c:pt>
                <c:pt idx="6">
                  <c:v>0</c:v>
                </c:pt>
                <c:pt idx="7">
                  <c:v>4.599500952668858</c:v>
                </c:pt>
                <c:pt idx="8">
                  <c:v>0.3899861692908224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12.63196116888085</c:v>
                </c:pt>
                <c:pt idx="14">
                  <c:v>0.02454106410732361</c:v>
                </c:pt>
                <c:pt idx="15">
                  <c:v>0.02449871066703387</c:v>
                </c:pt>
                <c:pt idx="16">
                  <c:v>1.293158379643318</c:v>
                </c:pt>
                <c:pt idx="17">
                  <c:v>1.584346609387925</c:v>
                </c:pt>
                <c:pt idx="18">
                  <c:v>2.857119498427717</c:v>
                </c:pt>
                <c:pt idx="19">
                  <c:v>0.004384486173169231</c:v>
                </c:pt>
                <c:pt idx="20">
                  <c:v>0</c:v>
                </c:pt>
                <c:pt idx="21">
                  <c:v>1.507781431760183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</c:v>
                </c:pt>
                <c:pt idx="33">
                  <c:v>0</c:v>
                </c:pt>
                <c:pt idx="34">
                  <c:v>0.4138484576829632</c:v>
                </c:pt>
                <c:pt idx="35">
                  <c:v>0</c:v>
                </c:pt>
                <c:pt idx="36">
                  <c:v>5.728493689602576</c:v>
                </c:pt>
                <c:pt idx="37">
                  <c:v>0</c:v>
                </c:pt>
                <c:pt idx="38">
                  <c:v>17.32700745239915</c:v>
                </c:pt>
                <c:pt idx="39">
                  <c:v>17.29914033513149</c:v>
                </c:pt>
                <c:pt idx="40">
                  <c:v>5.658507929991928</c:v>
                </c:pt>
                <c:pt idx="41">
                  <c:v>0.5634635006968375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0.2499676292635711</c:v>
                </c:pt>
                <c:pt idx="62">
                  <c:v>0</c:v>
                </c:pt>
                <c:pt idx="63">
                  <c:v>0.4525425132915948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0</c:v>
                </c:pt>
                <c:pt idx="87">
                  <c:v>4.911129899186156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</c:v>
                </c:pt>
                <c:pt idx="112">
                  <c:v>0.8321455868668119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4.778361987803683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0.4467810775018703</c:v>
                </c:pt>
                <c:pt idx="132">
                  <c:v>0.5973093485108359</c:v>
                </c:pt>
                <c:pt idx="133">
                  <c:v>0.711953564719825</c:v>
                </c:pt>
                <c:pt idx="134">
                  <c:v>12.57049456421561</c:v>
                </c:pt>
                <c:pt idx="135">
                  <c:v>1.142949781157438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4.199933767890057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652.9715506478923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102.7932527930072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1.020688786780412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0.01007981147591937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1.926962177823165</c:v>
                </c:pt>
                <c:pt idx="23">
                  <c:v>4.757400557882585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0.2258294204591444</c:v>
                </c:pt>
                <c:pt idx="56">
                  <c:v>0.6349253260949341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1.223815603666882</c:v>
                </c:pt>
                <c:pt idx="71">
                  <c:v>3.90311238967792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</c:v>
                </c:pt>
                <c:pt idx="9">
                  <c:v>3.65831982408365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3.690516343587694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4.272500391095206</c:v>
                </c:pt>
                <c:pt idx="20">
                  <c:v>4.398092367941219</c:v>
                </c:pt>
                <c:pt idx="21">
                  <c:v>2.658549180354218</c:v>
                </c:pt>
                <c:pt idx="22">
                  <c:v>2.796191321362517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8.213487911742059</c:v>
                </c:pt>
                <c:pt idx="36">
                  <c:v>5.961947238065465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2.197210128732667</c:v>
                </c:pt>
                <c:pt idx="41">
                  <c:v>0</c:v>
                </c:pt>
                <c:pt idx="42">
                  <c:v>1.738173522249808</c:v>
                </c:pt>
                <c:pt idx="43">
                  <c:v>0</c:v>
                </c:pt>
                <c:pt idx="44">
                  <c:v>0</c:v>
                </c:pt>
                <c:pt idx="45">
                  <c:v>0.7243108600169847</c:v>
                </c:pt>
                <c:pt idx="46">
                  <c:v>0</c:v>
                </c:pt>
                <c:pt idx="47">
                  <c:v>0</c:v>
                </c:pt>
                <c:pt idx="48">
                  <c:v>3.64454121141684</c:v>
                </c:pt>
                <c:pt idx="49">
                  <c:v>1.191804402910907</c:v>
                </c:pt>
                <c:pt idx="50">
                  <c:v>1.524253463276125</c:v>
                </c:pt>
                <c:pt idx="51">
                  <c:v>1.324784308877674</c:v>
                </c:pt>
                <c:pt idx="52">
                  <c:v>1.140090308169031</c:v>
                </c:pt>
                <c:pt idx="53">
                  <c:v>0.5669399174883287</c:v>
                </c:pt>
                <c:pt idx="54">
                  <c:v>2.450149324562707</c:v>
                </c:pt>
                <c:pt idx="55">
                  <c:v>2.032238678825866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0.6797890375062088</c:v>
                </c:pt>
                <c:pt idx="66">
                  <c:v>2.108343763495489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</c:v>
                </c:pt>
                <c:pt idx="70">
                  <c:v>2.398561820387697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6.096299458067742</c:v>
                </c:pt>
                <c:pt idx="82">
                  <c:v>1.282858837772862</c:v>
                </c:pt>
                <c:pt idx="83">
                  <c:v>0</c:v>
                </c:pt>
                <c:pt idx="84">
                  <c:v>4.988235021886542</c:v>
                </c:pt>
                <c:pt idx="85">
                  <c:v>0</c:v>
                </c:pt>
                <c:pt idx="86">
                  <c:v>5.145339416687573</c:v>
                </c:pt>
                <c:pt idx="87">
                  <c:v>0</c:v>
                </c:pt>
                <c:pt idx="88">
                  <c:v>4.310730036498251</c:v>
                </c:pt>
                <c:pt idx="89">
                  <c:v>0</c:v>
                </c:pt>
                <c:pt idx="90">
                  <c:v>0</c:v>
                </c:pt>
                <c:pt idx="91">
                  <c:v>3.621415439129683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14.72878017472445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3.478525386947137</c:v>
                </c:pt>
                <c:pt idx="108">
                  <c:v>10.61129538228297</c:v>
                </c:pt>
                <c:pt idx="109">
                  <c:v>0</c:v>
                </c:pt>
                <c:pt idx="110">
                  <c:v>14.10833492723714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2.111304168628966</c:v>
                </c:pt>
                <c:pt idx="115">
                  <c:v>0</c:v>
                </c:pt>
                <c:pt idx="116">
                  <c:v>5.144895656444433</c:v>
                </c:pt>
                <c:pt idx="117">
                  <c:v>1.498960904184267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14.72878017472445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12.37192167719036</c:v>
                </c:pt>
                <c:pt idx="133">
                  <c:v>1.618674990081903</c:v>
                </c:pt>
                <c:pt idx="134">
                  <c:v>0</c:v>
                </c:pt>
                <c:pt idx="135">
                  <c:v>14.10833492723714</c:v>
                </c:pt>
                <c:pt idx="136">
                  <c:v>0</c:v>
                </c:pt>
                <c:pt idx="137">
                  <c:v>0</c:v>
                </c:pt>
                <c:pt idx="138">
                  <c:v>5.576393352182919</c:v>
                </c:pt>
                <c:pt idx="139">
                  <c:v>0</c:v>
                </c:pt>
                <c:pt idx="140">
                  <c:v>0</c:v>
                </c:pt>
                <c:pt idx="141">
                  <c:v>5.677653435925313</c:v>
                </c:pt>
                <c:pt idx="142">
                  <c:v>1.498960904184267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14.72878017472445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1.230088174227408</c:v>
                </c:pt>
                <c:pt idx="156">
                  <c:v>13.17320731359083</c:v>
                </c:pt>
                <c:pt idx="157">
                  <c:v>3.040581899815789</c:v>
                </c:pt>
                <c:pt idx="158">
                  <c:v>11.04132027234363</c:v>
                </c:pt>
                <c:pt idx="159">
                  <c:v>0</c:v>
                </c:pt>
                <c:pt idx="160">
                  <c:v>14.10833492723714</c:v>
                </c:pt>
                <c:pt idx="161">
                  <c:v>0</c:v>
                </c:pt>
                <c:pt idx="162">
                  <c:v>3.563900033887119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14.46246436235706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4.344002981213483</c:v>
                </c:pt>
                <c:pt idx="3">
                  <c:v>4.639513100526632</c:v>
                </c:pt>
                <c:pt idx="4">
                  <c:v>4.772493006493399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6.870616967271854</c:v>
                </c:pt>
                <c:pt idx="8">
                  <c:v>6.331310118835733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4.255349945419539</c:v>
                </c:pt>
                <c:pt idx="13">
                  <c:v>3.605226978378912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5.814167057761873</c:v>
                </c:pt>
                <c:pt idx="20">
                  <c:v>5.939759034607886</c:v>
                </c:pt>
                <c:pt idx="21">
                  <c:v>6.013636916712023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4.779880935614153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2.962491940459039</c:v>
                </c:pt>
                <c:pt idx="66">
                  <c:v>3.789920979087555</c:v>
                </c:pt>
                <c:pt idx="67">
                  <c:v>3.967227050675444</c:v>
                </c:pt>
                <c:pt idx="68">
                  <c:v>4.491758040870057</c:v>
                </c:pt>
                <c:pt idx="69">
                  <c:v>4.927635995270727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6.641596096390389</c:v>
                </c:pt>
                <c:pt idx="1">
                  <c:v>3.885961944002253</c:v>
                </c:pt>
                <c:pt idx="2">
                  <c:v>4.919688005474957</c:v>
                </c:pt>
                <c:pt idx="3">
                  <c:v>4.639513100526632</c:v>
                </c:pt>
                <c:pt idx="4">
                  <c:v>5.348178030754873</c:v>
                </c:pt>
                <c:pt idx="5">
                  <c:v>4.765105077372645</c:v>
                </c:pt>
                <c:pt idx="6">
                  <c:v>7.38037209922496</c:v>
                </c:pt>
                <c:pt idx="7">
                  <c:v>13.71487193782239</c:v>
                </c:pt>
                <c:pt idx="8">
                  <c:v>6.906995143097207</c:v>
                </c:pt>
                <c:pt idx="9">
                  <c:v>5.607309974242669</c:v>
                </c:pt>
                <c:pt idx="10">
                  <c:v>4.883309125097905</c:v>
                </c:pt>
                <c:pt idx="11">
                  <c:v>4.321839898402922</c:v>
                </c:pt>
                <c:pt idx="12">
                  <c:v>5.790509890907515</c:v>
                </c:pt>
                <c:pt idx="13">
                  <c:v>4.500736996250769</c:v>
                </c:pt>
                <c:pt idx="14">
                  <c:v>3.945063967864883</c:v>
                </c:pt>
                <c:pt idx="15">
                  <c:v>4.085431098400703</c:v>
                </c:pt>
                <c:pt idx="16">
                  <c:v>4.211023075246716</c:v>
                </c:pt>
                <c:pt idx="17">
                  <c:v>4.669064112457948</c:v>
                </c:pt>
                <c:pt idx="18">
                  <c:v>5.215758890014821</c:v>
                </c:pt>
                <c:pt idx="19">
                  <c:v>6.389852082023348</c:v>
                </c:pt>
                <c:pt idx="20">
                  <c:v>7.091129083130835</c:v>
                </c:pt>
                <c:pt idx="21">
                  <c:v>6.461391925647951</c:v>
                </c:pt>
                <c:pt idx="22">
                  <c:v>6.264820165852349</c:v>
                </c:pt>
                <c:pt idx="23">
                  <c:v>6.309147036025172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5.186207878083507</c:v>
                </c:pt>
                <c:pt idx="49">
                  <c:v>2.733471069577574</c:v>
                </c:pt>
                <c:pt idx="50">
                  <c:v>3.065920129942791</c:v>
                </c:pt>
                <c:pt idx="51">
                  <c:v>2.866450975544341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4.97196216089185</c:v>
                </c:pt>
                <c:pt idx="55">
                  <c:v>13.35119097894911</c:v>
                </c:pt>
                <c:pt idx="56">
                  <c:v>3.782533049966801</c:v>
                </c:pt>
                <c:pt idx="57">
                  <c:v>2.814736176250765</c:v>
                </c:pt>
                <c:pt idx="58">
                  <c:v>2.430573725695371</c:v>
                </c:pt>
                <c:pt idx="59">
                  <c:v>3.215640059343799</c:v>
                </c:pt>
                <c:pt idx="60">
                  <c:v>4.644847004137864</c:v>
                </c:pt>
                <c:pt idx="61">
                  <c:v>1.869103794448689</c:v>
                </c:pt>
                <c:pt idx="62">
                  <c:v>2.149838055520331</c:v>
                </c:pt>
                <c:pt idx="63">
                  <c:v>2.046409866036578</c:v>
                </c:pt>
                <c:pt idx="64">
                  <c:v>2.26804210324559</c:v>
                </c:pt>
                <c:pt idx="65">
                  <c:v>3.98593194385412</c:v>
                </c:pt>
                <c:pt idx="66">
                  <c:v>4.493535988872253</c:v>
                </c:pt>
                <c:pt idx="67">
                  <c:v>7.101512023819975</c:v>
                </c:pt>
                <c:pt idx="68">
                  <c:v>4.491758040870057</c:v>
                </c:pt>
                <c:pt idx="69">
                  <c:v>6.142971006752965</c:v>
                </c:pt>
                <c:pt idx="70">
                  <c:v>5.164044090721246</c:v>
                </c:pt>
                <c:pt idx="71">
                  <c:v>5.444779056344587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9.984546343485514</c:v>
                </c:pt>
                <c:pt idx="7">
                  <c:v>11.07194010416667</c:v>
                </c:pt>
                <c:pt idx="8">
                  <c:v>4.681665579477946</c:v>
                </c:pt>
                <c:pt idx="9">
                  <c:v>4.798867861429851</c:v>
                </c:pt>
                <c:pt idx="10">
                  <c:v>8.885659376780191</c:v>
                </c:pt>
                <c:pt idx="11">
                  <c:v>9.708747545878092</c:v>
                </c:pt>
                <c:pt idx="12">
                  <c:v>9.107847849527994</c:v>
                </c:pt>
                <c:pt idx="13">
                  <c:v>7.30632750193278</c:v>
                </c:pt>
                <c:pt idx="14">
                  <c:v>6.180233637491862</c:v>
                </c:pt>
                <c:pt idx="15">
                  <c:v>5.300192038218181</c:v>
                </c:pt>
                <c:pt idx="16">
                  <c:v>3.051925222078959</c:v>
                </c:pt>
                <c:pt idx="17">
                  <c:v>3.157890955607097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2.677719990412395</c:v>
                </c:pt>
                <c:pt idx="30">
                  <c:v>7.523366133371989</c:v>
                </c:pt>
                <c:pt idx="31">
                  <c:v>11.42939726511637</c:v>
                </c:pt>
                <c:pt idx="32">
                  <c:v>12.51536337534587</c:v>
                </c:pt>
                <c:pt idx="33">
                  <c:v>12.07013765970866</c:v>
                </c:pt>
                <c:pt idx="34">
                  <c:v>10.12629191080729</c:v>
                </c:pt>
                <c:pt idx="35">
                  <c:v>9.867833773295084</c:v>
                </c:pt>
                <c:pt idx="36">
                  <c:v>8.827462832132975</c:v>
                </c:pt>
                <c:pt idx="37">
                  <c:v>6.315639654795329</c:v>
                </c:pt>
                <c:pt idx="38">
                  <c:v>6.197996298472087</c:v>
                </c:pt>
                <c:pt idx="39">
                  <c:v>6.142299334208171</c:v>
                </c:pt>
                <c:pt idx="40">
                  <c:v>4.588663498560588</c:v>
                </c:pt>
                <c:pt idx="41">
                  <c:v>3.327181855837504</c:v>
                </c:pt>
                <c:pt idx="42">
                  <c:v>2.144450585047404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8.259004275004068</c:v>
                </c:pt>
                <c:pt idx="60">
                  <c:v>7.269704977671306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2.954062024752299</c:v>
                </c:pt>
                <c:pt idx="64">
                  <c:v>2.632394472757976</c:v>
                </c:pt>
                <c:pt idx="65">
                  <c:v>2.28270290295283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2.862817923227946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12.34343687693278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9.896878878275553</c:v>
                </c:pt>
                <c:pt idx="84">
                  <c:v>8.10234514872233</c:v>
                </c:pt>
                <c:pt idx="85">
                  <c:v>6.710588614145915</c:v>
                </c:pt>
                <c:pt idx="86">
                  <c:v>7.677377580493571</c:v>
                </c:pt>
                <c:pt idx="87">
                  <c:v>6.901037675504558</c:v>
                </c:pt>
                <c:pt idx="88">
                  <c:v>5.860751455306803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7.98598066965739</c:v>
                </c:pt>
                <c:pt idx="102">
                  <c:v>10.88362375895182</c:v>
                </c:pt>
                <c:pt idx="103">
                  <c:v>12.3990904490153</c:v>
                </c:pt>
                <c:pt idx="104">
                  <c:v>12.72921882956217</c:v>
                </c:pt>
                <c:pt idx="105">
                  <c:v>14.11046051096842</c:v>
                </c:pt>
                <c:pt idx="106">
                  <c:v>14.83800459392253</c:v>
                </c:pt>
                <c:pt idx="107">
                  <c:v>14.60279629809001</c:v>
                </c:pt>
                <c:pt idx="108">
                  <c:v>13.81439427702433</c:v>
                </c:pt>
                <c:pt idx="109">
                  <c:v>12.66067337798869</c:v>
                </c:pt>
                <c:pt idx="110">
                  <c:v>12.85381854659098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</c:v>
                </c:pt>
                <c:pt idx="126">
                  <c:v>10.24698416392008</c:v>
                </c:pt>
                <c:pt idx="127">
                  <c:v>11.50124518076579</c:v>
                </c:pt>
                <c:pt idx="128">
                  <c:v>12.8271331556779</c:v>
                </c:pt>
                <c:pt idx="129">
                  <c:v>13.32200011888957</c:v>
                </c:pt>
                <c:pt idx="130">
                  <c:v>17.86369237527018</c:v>
                </c:pt>
                <c:pt idx="131">
                  <c:v>18.36015845645182</c:v>
                </c:pt>
                <c:pt idx="132">
                  <c:v>17.50395768649577</c:v>
                </c:pt>
                <c:pt idx="133">
                  <c:v>16.46264669495524</c:v>
                </c:pt>
                <c:pt idx="134">
                  <c:v>15.05682439125773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6.900548327871425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5.868644873301188</c:v>
                </c:pt>
                <c:pt idx="150">
                  <c:v>9.750860850016275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16.11856603058513</c:v>
                </c:pt>
                <c:pt idx="154">
                  <c:v>16.91248344687419</c:v>
                </c:pt>
                <c:pt idx="155">
                  <c:v>16.85123351080973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</c:v>
                </c:pt>
                <c:pt idx="159">
                  <c:v>12.04334350126689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8.341864353967463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0.5982099771499634</c:v>
                </c:pt>
                <c:pt idx="1">
                  <c:v>0.5918099880218506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</c:v>
                </c:pt>
                <c:pt idx="5">
                  <c:v>0.5595600008964539</c:v>
                </c:pt>
                <c:pt idx="6">
                  <c:v>0.5378400087356567</c:v>
                </c:pt>
                <c:pt idx="7">
                  <c:v>0.5119500160217285</c:v>
                </c:pt>
                <c:pt idx="8">
                  <c:v>0.4721300005912781</c:v>
                </c:pt>
                <c:pt idx="9">
                  <c:v>0.42467001080513</c:v>
                </c:pt>
                <c:pt idx="10">
                  <c:v>0.3903099894523621</c:v>
                </c:pt>
                <c:pt idx="11">
                  <c:v>0.3737500011920929</c:v>
                </c:pt>
                <c:pt idx="12">
                  <c:v>0.3535400032997131</c:v>
                </c:pt>
                <c:pt idx="13">
                  <c:v>0.3661400079727173</c:v>
                </c:pt>
                <c:pt idx="14">
                  <c:v>0.3971700072288513</c:v>
                </c:pt>
                <c:pt idx="15">
                  <c:v>0.4253199994564056</c:v>
                </c:pt>
                <c:pt idx="16">
                  <c:v>0.4598900079727173</c:v>
                </c:pt>
                <c:pt idx="17">
                  <c:v>0.4893200099468231</c:v>
                </c:pt>
                <c:pt idx="18">
                  <c:v>0.5006800293922424</c:v>
                </c:pt>
                <c:pt idx="19">
                  <c:v>0.5040900111198425</c:v>
                </c:pt>
                <c:pt idx="20">
                  <c:v>0.5003100037574768</c:v>
                </c:pt>
                <c:pt idx="21">
                  <c:v>0.4812299907207489</c:v>
                </c:pt>
                <c:pt idx="22">
                  <c:v>0.4657300114631653</c:v>
                </c:pt>
                <c:pt idx="23">
                  <c:v>0.4581300020217896</c:v>
                </c:pt>
                <c:pt idx="24">
                  <c:v>0.4591799974441528</c:v>
                </c:pt>
                <c:pt idx="25">
                  <c:v>0.4740599989891052</c:v>
                </c:pt>
                <c:pt idx="26">
                  <c:v>0.4740799963474274</c:v>
                </c:pt>
                <c:pt idx="27">
                  <c:v>0.4745300114154816</c:v>
                </c:pt>
                <c:pt idx="28">
                  <c:v>0.4809300005435944</c:v>
                </c:pt>
                <c:pt idx="29">
                  <c:v>0.4849199950695038</c:v>
                </c:pt>
                <c:pt idx="30">
                  <c:v>0.4838399887084961</c:v>
                </c:pt>
                <c:pt idx="31">
                  <c:v>0.4604600071907043</c:v>
                </c:pt>
                <c:pt idx="32">
                  <c:v>0.4223400056362152</c:v>
                </c:pt>
                <c:pt idx="33">
                  <c:v>0.3897599875926971</c:v>
                </c:pt>
                <c:pt idx="34">
                  <c:v>0.3671599924564362</c:v>
                </c:pt>
                <c:pt idx="35">
                  <c:v>0.3576500117778778</c:v>
                </c:pt>
                <c:pt idx="36">
                  <c:v>0.3635799884796143</c:v>
                </c:pt>
                <c:pt idx="37">
                  <c:v>0.3724800050258636</c:v>
                </c:pt>
                <c:pt idx="38">
                  <c:v>0.388480007648468</c:v>
                </c:pt>
                <c:pt idx="39">
                  <c:v>0.4156399965286255</c:v>
                </c:pt>
                <c:pt idx="40">
                  <c:v>0.441650003194809</c:v>
                </c:pt>
                <c:pt idx="41">
                  <c:v>0.4689800143241882</c:v>
                </c:pt>
                <c:pt idx="42">
                  <c:v>0.4715999960899353</c:v>
                </c:pt>
                <c:pt idx="43">
                  <c:v>0.4566400051116943</c:v>
                </c:pt>
                <c:pt idx="44">
                  <c:v>0.4381600022315979</c:v>
                </c:pt>
                <c:pt idx="45">
                  <c:v>0.4289900064468384</c:v>
                </c:pt>
                <c:pt idx="46">
                  <c:v>0.4190999865531921</c:v>
                </c:pt>
                <c:pt idx="47">
                  <c:v>0.4184499979019165</c:v>
                </c:pt>
                <c:pt idx="48">
                  <c:v>0.4144900143146515</c:v>
                </c:pt>
                <c:pt idx="49">
                  <c:v>0.4206500053405762</c:v>
                </c:pt>
                <c:pt idx="50">
                  <c:v>0.4211499989032745</c:v>
                </c:pt>
                <c:pt idx="51">
                  <c:v>0.4388999938964844</c:v>
                </c:pt>
                <c:pt idx="52">
                  <c:v>0.4445599913597107</c:v>
                </c:pt>
                <c:pt idx="53">
                  <c:v>0.4406299889087677</c:v>
                </c:pt>
                <c:pt idx="54">
                  <c:v>0.4307999908924103</c:v>
                </c:pt>
                <c:pt idx="55">
                  <c:v>0.3905499875545502</c:v>
                </c:pt>
                <c:pt idx="56">
                  <c:v>0.3188799917697906</c:v>
                </c:pt>
                <c:pt idx="57">
                  <c:v>0.273250013589859</c:v>
                </c:pt>
                <c:pt idx="58">
                  <c:v>0.26350998878479</c:v>
                </c:pt>
                <c:pt idx="59">
                  <c:v>0.2612200081348419</c:v>
                </c:pt>
                <c:pt idx="60">
                  <c:v>0.2623800039291382</c:v>
                </c:pt>
                <c:pt idx="61">
                  <c:v>0.2742300033569336</c:v>
                </c:pt>
                <c:pt idx="62">
                  <c:v>0.2963300049304962</c:v>
                </c:pt>
                <c:pt idx="63">
                  <c:v>0.3159799873828888</c:v>
                </c:pt>
                <c:pt idx="64">
                  <c:v>0.3565700054168701</c:v>
                </c:pt>
                <c:pt idx="65">
                  <c:v>0.389629989862442</c:v>
                </c:pt>
                <c:pt idx="66">
                  <c:v>0.4181999862194061</c:v>
                </c:pt>
                <c:pt idx="67">
                  <c:v>0.4222599864006042</c:v>
                </c:pt>
                <c:pt idx="68">
                  <c:v>0.4264000058174133</c:v>
                </c:pt>
                <c:pt idx="69">
                  <c:v>0.4269999861717224</c:v>
                </c:pt>
                <c:pt idx="70">
                  <c:v>0.4160600006580353</c:v>
                </c:pt>
                <c:pt idx="71">
                  <c:v>0.4307399988174438</c:v>
                </c:pt>
                <c:pt idx="72">
                  <c:v>0.4444600045681</c:v>
                </c:pt>
                <c:pt idx="73">
                  <c:v>0.4490799903869629</c:v>
                </c:pt>
                <c:pt idx="74">
                  <c:v>0.4641300141811371</c:v>
                </c:pt>
                <c:pt idx="75">
                  <c:v>0.4718500077724457</c:v>
                </c:pt>
                <c:pt idx="76">
                  <c:v>0.4757800102233887</c:v>
                </c:pt>
                <c:pt idx="77">
                  <c:v>0.4687199890613556</c:v>
                </c:pt>
                <c:pt idx="78">
                  <c:v>0.450109988451004</c:v>
                </c:pt>
                <c:pt idx="79">
                  <c:v>0.430290013551712</c:v>
                </c:pt>
                <c:pt idx="80">
                  <c:v>0.4033899903297424</c:v>
                </c:pt>
                <c:pt idx="81">
                  <c:v>0.3910300135612488</c:v>
                </c:pt>
                <c:pt idx="82">
                  <c:v>0.3685300052165985</c:v>
                </c:pt>
                <c:pt idx="83">
                  <c:v>0.3505299985408783</c:v>
                </c:pt>
                <c:pt idx="84">
                  <c:v>0.3485099971294403</c:v>
                </c:pt>
                <c:pt idx="85">
                  <c:v>0.3475300073623657</c:v>
                </c:pt>
                <c:pt idx="86">
                  <c:v>0.3635599911212921</c:v>
                </c:pt>
                <c:pt idx="87">
                  <c:v>0.3808200061321259</c:v>
                </c:pt>
                <c:pt idx="88">
                  <c:v>0.4064800143241882</c:v>
                </c:pt>
                <c:pt idx="89">
                  <c:v>0.4425700008869171</c:v>
                </c:pt>
                <c:pt idx="90">
                  <c:v>0.4516800045967102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</c:v>
                </c:pt>
                <c:pt idx="94">
                  <c:v>0.3934699892997742</c:v>
                </c:pt>
                <c:pt idx="95">
                  <c:v>0.3903599977493286</c:v>
                </c:pt>
                <c:pt idx="96">
                  <c:v>0.3921400010585785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</c:v>
                </c:pt>
                <c:pt idx="100">
                  <c:v>0.4164800047874451</c:v>
                </c:pt>
                <c:pt idx="101">
                  <c:v>0.4242199957370758</c:v>
                </c:pt>
                <c:pt idx="102">
                  <c:v>0.4070900082588196</c:v>
                </c:pt>
                <c:pt idx="103">
                  <c:v>0.3675099909305573</c:v>
                </c:pt>
                <c:pt idx="104">
                  <c:v>0.3212400078773499</c:v>
                </c:pt>
                <c:pt idx="105">
                  <c:v>0.2703100144863129</c:v>
                </c:pt>
                <c:pt idx="106">
                  <c:v>0.2511599957942963</c:v>
                </c:pt>
                <c:pt idx="107">
                  <c:v>0.2389599978923798</c:v>
                </c:pt>
                <c:pt idx="108">
                  <c:v>0.2307900041341782</c:v>
                </c:pt>
                <c:pt idx="109">
                  <c:v>0.2318499982357025</c:v>
                </c:pt>
                <c:pt idx="110">
                  <c:v>0.2469500005245209</c:v>
                </c:pt>
                <c:pt idx="111">
                  <c:v>0.2902899980545044</c:v>
                </c:pt>
                <c:pt idx="112">
                  <c:v>0.3797500133514404</c:v>
                </c:pt>
                <c:pt idx="113">
                  <c:v>0.4307700097560883</c:v>
                </c:pt>
                <c:pt idx="114">
                  <c:v>0.4260300099849701</c:v>
                </c:pt>
                <c:pt idx="115">
                  <c:v>0.400739997625351</c:v>
                </c:pt>
                <c:pt idx="116">
                  <c:v>0.3875499963760376</c:v>
                </c:pt>
                <c:pt idx="117">
                  <c:v>0.3786999881267548</c:v>
                </c:pt>
                <c:pt idx="118">
                  <c:v>0.3862900137901306</c:v>
                </c:pt>
                <c:pt idx="119">
                  <c:v>0.3819800019264221</c:v>
                </c:pt>
                <c:pt idx="120">
                  <c:v>0.3762100040912628</c:v>
                </c:pt>
                <c:pt idx="121">
                  <c:v>0.3763299882411957</c:v>
                </c:pt>
                <c:pt idx="122">
                  <c:v>0.3799299895763397</c:v>
                </c:pt>
                <c:pt idx="123">
                  <c:v>0.3844000101089478</c:v>
                </c:pt>
                <c:pt idx="124">
                  <c:v>0.3787199854850769</c:v>
                </c:pt>
                <c:pt idx="125">
                  <c:v>0.3650499880313873</c:v>
                </c:pt>
                <c:pt idx="126">
                  <c:v>0.3439899981021881</c:v>
                </c:pt>
                <c:pt idx="127">
                  <c:v>0.3100199997425079</c:v>
                </c:pt>
                <c:pt idx="128">
                  <c:v>0.2650299966335297</c:v>
                </c:pt>
                <c:pt idx="129">
                  <c:v>0.2328599989414215</c:v>
                </c:pt>
                <c:pt idx="130">
                  <c:v>0.2246699929237366</c:v>
                </c:pt>
                <c:pt idx="131">
                  <c:v>0.2193900048732758</c:v>
                </c:pt>
                <c:pt idx="132">
                  <c:v>0.2259799987077713</c:v>
                </c:pt>
                <c:pt idx="133">
                  <c:v>0.2354200035333633</c:v>
                </c:pt>
                <c:pt idx="134">
                  <c:v>0.2719599902629852</c:v>
                </c:pt>
                <c:pt idx="135">
                  <c:v>0.3315699994564056</c:v>
                </c:pt>
                <c:pt idx="136">
                  <c:v>0.3813900053501129</c:v>
                </c:pt>
                <c:pt idx="137">
                  <c:v>0.3990899920463562</c:v>
                </c:pt>
                <c:pt idx="138">
                  <c:v>0.4000900089740753</c:v>
                </c:pt>
                <c:pt idx="139">
                  <c:v>0.4039700031280518</c:v>
                </c:pt>
                <c:pt idx="140">
                  <c:v>0.4218800067901611</c:v>
                </c:pt>
                <c:pt idx="141">
                  <c:v>0.431879997253418</c:v>
                </c:pt>
                <c:pt idx="142">
                  <c:v>0.414900004863739</c:v>
                </c:pt>
                <c:pt idx="143">
                  <c:v>0.4016000032424927</c:v>
                </c:pt>
                <c:pt idx="144">
                  <c:v>0.3929800093173981</c:v>
                </c:pt>
                <c:pt idx="145">
                  <c:v>0.3979200124740601</c:v>
                </c:pt>
                <c:pt idx="146">
                  <c:v>0.4021700024604797</c:v>
                </c:pt>
                <c:pt idx="147">
                  <c:v>0.4070799946784973</c:v>
                </c:pt>
                <c:pt idx="148">
                  <c:v>0.415010005235672</c:v>
                </c:pt>
                <c:pt idx="149">
                  <c:v>0.4061599969863892</c:v>
                </c:pt>
                <c:pt idx="150">
                  <c:v>0.3630000054836273</c:v>
                </c:pt>
                <c:pt idx="151">
                  <c:v>0.3156200051307678</c:v>
                </c:pt>
                <c:pt idx="152">
                  <c:v>0.2853699922561646</c:v>
                </c:pt>
                <c:pt idx="153">
                  <c:v>0.2503100037574768</c:v>
                </c:pt>
                <c:pt idx="154">
                  <c:v>0.2398000061511993</c:v>
                </c:pt>
                <c:pt idx="155">
                  <c:v>0.2292300015687943</c:v>
                </c:pt>
                <c:pt idx="156">
                  <c:v>0.2321799993515015</c:v>
                </c:pt>
                <c:pt idx="157">
                  <c:v>0.238209992647171</c:v>
                </c:pt>
                <c:pt idx="158">
                  <c:v>0.2694900035858154</c:v>
                </c:pt>
                <c:pt idx="159">
                  <c:v>0.3534899950027466</c:v>
                </c:pt>
                <c:pt idx="160">
                  <c:v>0.4243899881839752</c:v>
                </c:pt>
                <c:pt idx="161">
                  <c:v>0.4332000017166138</c:v>
                </c:pt>
                <c:pt idx="162">
                  <c:v>0.4202899932861328</c:v>
                </c:pt>
                <c:pt idx="163">
                  <c:v>0.4088999927043915</c:v>
                </c:pt>
                <c:pt idx="164">
                  <c:v>0.3911899924278259</c:v>
                </c:pt>
                <c:pt idx="165">
                  <c:v>0.3621799945831299</c:v>
                </c:pt>
                <c:pt idx="166">
                  <c:v>0.3472000062465668</c:v>
                </c:pt>
                <c:pt idx="167">
                  <c:v>0.3298400044441223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4.03000020980835</c:v>
                </c:pt>
                <c:pt idx="1">
                  <c:v>3.730000019073486</c:v>
                </c:pt>
                <c:pt idx="2">
                  <c:v>3.509999990463257</c:v>
                </c:pt>
                <c:pt idx="3">
                  <c:v>2.970000028610229</c:v>
                </c:pt>
                <c:pt idx="4">
                  <c:v>3.329999923706055</c:v>
                </c:pt>
                <c:pt idx="5">
                  <c:v>3.720000028610229</c:v>
                </c:pt>
                <c:pt idx="6">
                  <c:v>5.03000020980835</c:v>
                </c:pt>
                <c:pt idx="7">
                  <c:v>5.769999980926514</c:v>
                </c:pt>
                <c:pt idx="8">
                  <c:v>6.889999866485596</c:v>
                </c:pt>
                <c:pt idx="9">
                  <c:v>7.769999980926514</c:v>
                </c:pt>
                <c:pt idx="10">
                  <c:v>8.810000419616699</c:v>
                </c:pt>
                <c:pt idx="11">
                  <c:v>10.40999984741211</c:v>
                </c:pt>
                <c:pt idx="12">
                  <c:v>11.60999965667725</c:v>
                </c:pt>
                <c:pt idx="13">
                  <c:v>12.21000003814697</c:v>
                </c:pt>
                <c:pt idx="14">
                  <c:v>12.3100004196167</c:v>
                </c:pt>
                <c:pt idx="15">
                  <c:v>11.93000030517578</c:v>
                </c:pt>
                <c:pt idx="16">
                  <c:v>11.1899995803833</c:v>
                </c:pt>
                <c:pt idx="17">
                  <c:v>9.640000343322754</c:v>
                </c:pt>
                <c:pt idx="18">
                  <c:v>8.569999694824219</c:v>
                </c:pt>
                <c:pt idx="19">
                  <c:v>6.820000171661377</c:v>
                </c:pt>
                <c:pt idx="20">
                  <c:v>6.360000133514404</c:v>
                </c:pt>
                <c:pt idx="21">
                  <c:v>6.150000095367432</c:v>
                </c:pt>
                <c:pt idx="22">
                  <c:v>5.980000019073486</c:v>
                </c:pt>
                <c:pt idx="23">
                  <c:v>6.050000190734863</c:v>
                </c:pt>
                <c:pt idx="24">
                  <c:v>5.820000171661377</c:v>
                </c:pt>
                <c:pt idx="25">
                  <c:v>5.260000228881836</c:v>
                </c:pt>
                <c:pt idx="26">
                  <c:v>5.039999961853027</c:v>
                </c:pt>
                <c:pt idx="27">
                  <c:v>5.289999961853027</c:v>
                </c:pt>
                <c:pt idx="28">
                  <c:v>5.409999847412109</c:v>
                </c:pt>
                <c:pt idx="29">
                  <c:v>5.489999771118164</c:v>
                </c:pt>
                <c:pt idx="30">
                  <c:v>5.730000019073486</c:v>
                </c:pt>
                <c:pt idx="31">
                  <c:v>6.519999980926514</c:v>
                </c:pt>
                <c:pt idx="32">
                  <c:v>7.090000152587891</c:v>
                </c:pt>
                <c:pt idx="33">
                  <c:v>7.650000095367432</c:v>
                </c:pt>
                <c:pt idx="34">
                  <c:v>8.329999923706055</c:v>
                </c:pt>
                <c:pt idx="35">
                  <c:v>9.210000038146973</c:v>
                </c:pt>
                <c:pt idx="36">
                  <c:v>9.789999961853027</c:v>
                </c:pt>
                <c:pt idx="37">
                  <c:v>10</c:v>
                </c:pt>
                <c:pt idx="38">
                  <c:v>10.09000015258789</c:v>
                </c:pt>
                <c:pt idx="39">
                  <c:v>9.760000228881836</c:v>
                </c:pt>
                <c:pt idx="40">
                  <c:v>9.380000114440918</c:v>
                </c:pt>
                <c:pt idx="41">
                  <c:v>8.939999580383301</c:v>
                </c:pt>
                <c:pt idx="42">
                  <c:v>8.380000114440918</c:v>
                </c:pt>
                <c:pt idx="43">
                  <c:v>8.460000038146973</c:v>
                </c:pt>
                <c:pt idx="44">
                  <c:v>7.96999979019165</c:v>
                </c:pt>
                <c:pt idx="45">
                  <c:v>7.679999828338623</c:v>
                </c:pt>
                <c:pt idx="46">
                  <c:v>7.170000076293945</c:v>
                </c:pt>
                <c:pt idx="47">
                  <c:v>6.889999866485596</c:v>
                </c:pt>
                <c:pt idx="48">
                  <c:v>6.730000019073486</c:v>
                </c:pt>
                <c:pt idx="49">
                  <c:v>6.610000133514404</c:v>
                </c:pt>
                <c:pt idx="50">
                  <c:v>6.460000038146973</c:v>
                </c:pt>
                <c:pt idx="51">
                  <c:v>6.28000020980835</c:v>
                </c:pt>
                <c:pt idx="52">
                  <c:v>6.210000038146973</c:v>
                </c:pt>
                <c:pt idx="53">
                  <c:v>6.25</c:v>
                </c:pt>
                <c:pt idx="54">
                  <c:v>6.46999979019165</c:v>
                </c:pt>
                <c:pt idx="55">
                  <c:v>7.460000038146973</c:v>
                </c:pt>
                <c:pt idx="56">
                  <c:v>7.820000171661377</c:v>
                </c:pt>
                <c:pt idx="57">
                  <c:v>9.029999732971191</c:v>
                </c:pt>
                <c:pt idx="58">
                  <c:v>9.090000152587891</c:v>
                </c:pt>
                <c:pt idx="59">
                  <c:v>9.930000305175781</c:v>
                </c:pt>
                <c:pt idx="60">
                  <c:v>9.329999923706055</c:v>
                </c:pt>
                <c:pt idx="61">
                  <c:v>7.360000133514404</c:v>
                </c:pt>
                <c:pt idx="62">
                  <c:v>6.489999771118164</c:v>
                </c:pt>
                <c:pt idx="63">
                  <c:v>5.809999942779541</c:v>
                </c:pt>
                <c:pt idx="64">
                  <c:v>5.360000133514404</c:v>
                </c:pt>
                <c:pt idx="65">
                  <c:v>4.949999809265137</c:v>
                </c:pt>
                <c:pt idx="66">
                  <c:v>4.579999923706055</c:v>
                </c:pt>
                <c:pt idx="67">
                  <c:v>4.289999961853027</c:v>
                </c:pt>
                <c:pt idx="68">
                  <c:v>3.680000066757202</c:v>
                </c:pt>
                <c:pt idx="69">
                  <c:v>3.180000066757202</c:v>
                </c:pt>
                <c:pt idx="70">
                  <c:v>2.799999952316284</c:v>
                </c:pt>
                <c:pt idx="71">
                  <c:v>2.430000066757202</c:v>
                </c:pt>
                <c:pt idx="72">
                  <c:v>2.390000104904175</c:v>
                </c:pt>
                <c:pt idx="73">
                  <c:v>2.089999914169312</c:v>
                </c:pt>
                <c:pt idx="74">
                  <c:v>2.200000047683716</c:v>
                </c:pt>
                <c:pt idx="75">
                  <c:v>2.230000019073486</c:v>
                </c:pt>
                <c:pt idx="76">
                  <c:v>2.210000038146973</c:v>
                </c:pt>
                <c:pt idx="77">
                  <c:v>2.289999961853027</c:v>
                </c:pt>
                <c:pt idx="78">
                  <c:v>2.829999923706055</c:v>
                </c:pt>
                <c:pt idx="79">
                  <c:v>3.25</c:v>
                </c:pt>
                <c:pt idx="80">
                  <c:v>4.019999980926514</c:v>
                </c:pt>
                <c:pt idx="81">
                  <c:v>5.130000114440918</c:v>
                </c:pt>
                <c:pt idx="82">
                  <c:v>5.739999771118164</c:v>
                </c:pt>
                <c:pt idx="83">
                  <c:v>6.75</c:v>
                </c:pt>
                <c:pt idx="84">
                  <c:v>7.739999771118164</c:v>
                </c:pt>
                <c:pt idx="85">
                  <c:v>8.880000114440918</c:v>
                </c:pt>
                <c:pt idx="86">
                  <c:v>9.390000343322754</c:v>
                </c:pt>
                <c:pt idx="87">
                  <c:v>10.31999969482422</c:v>
                </c:pt>
                <c:pt idx="88">
                  <c:v>10.43000030517578</c:v>
                </c:pt>
                <c:pt idx="89">
                  <c:v>9.739999771118164</c:v>
                </c:pt>
                <c:pt idx="90">
                  <c:v>8.510000228881836</c:v>
                </c:pt>
                <c:pt idx="91">
                  <c:v>7.539999961853027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</c:v>
                </c:pt>
                <c:pt idx="96">
                  <c:v>4.360000133514404</c:v>
                </c:pt>
                <c:pt idx="97">
                  <c:v>3.869999885559082</c:v>
                </c:pt>
                <c:pt idx="98">
                  <c:v>3.519999980926514</c:v>
                </c:pt>
                <c:pt idx="99">
                  <c:v>3.359999895095825</c:v>
                </c:pt>
                <c:pt idx="100">
                  <c:v>2.849999904632568</c:v>
                </c:pt>
                <c:pt idx="101">
                  <c:v>2.609999895095825</c:v>
                </c:pt>
                <c:pt idx="102">
                  <c:v>3.960000038146973</c:v>
                </c:pt>
                <c:pt idx="103">
                  <c:v>5.670000076293945</c:v>
                </c:pt>
                <c:pt idx="104">
                  <c:v>7.630000114440918</c:v>
                </c:pt>
                <c:pt idx="105">
                  <c:v>9.359999656677246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15.18000030517578</c:v>
                </c:pt>
                <c:pt idx="110">
                  <c:v>15.88000011444092</c:v>
                </c:pt>
                <c:pt idx="111">
                  <c:v>16.22999954223633</c:v>
                </c:pt>
                <c:pt idx="112">
                  <c:v>16.19000053405762</c:v>
                </c:pt>
                <c:pt idx="113">
                  <c:v>15.17000007629395</c:v>
                </c:pt>
                <c:pt idx="114">
                  <c:v>13.0600004196167</c:v>
                </c:pt>
                <c:pt idx="115">
                  <c:v>11.78999996185303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</c:v>
                </c:pt>
                <c:pt idx="119">
                  <c:v>9.149999618530273</c:v>
                </c:pt>
                <c:pt idx="120">
                  <c:v>7.940000057220459</c:v>
                </c:pt>
                <c:pt idx="121">
                  <c:v>6.989999771118164</c:v>
                </c:pt>
                <c:pt idx="122">
                  <c:v>6.699999809265137</c:v>
                </c:pt>
                <c:pt idx="123">
                  <c:v>6.230000019073486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17.52000045776367</c:v>
                </c:pt>
                <c:pt idx="131">
                  <c:v>18.68000030517578</c:v>
                </c:pt>
                <c:pt idx="132">
                  <c:v>19.39999961853027</c:v>
                </c:pt>
                <c:pt idx="133">
                  <c:v>19.76000022888184</c:v>
                </c:pt>
                <c:pt idx="134">
                  <c:v>19.89999961853027</c:v>
                </c:pt>
                <c:pt idx="135">
                  <c:v>19.65999984741211</c:v>
                </c:pt>
                <c:pt idx="136">
                  <c:v>19.1200008392334</c:v>
                </c:pt>
                <c:pt idx="137">
                  <c:v>17.73999977111816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</c:v>
                </c:pt>
                <c:pt idx="142">
                  <c:v>10.60999965667725</c:v>
                </c:pt>
                <c:pt idx="143">
                  <c:v>9.970000267028809</c:v>
                </c:pt>
                <c:pt idx="144">
                  <c:v>9.560000419616699</c:v>
                </c:pt>
                <c:pt idx="145">
                  <c:v>9.239999771118164</c:v>
                </c:pt>
                <c:pt idx="146">
                  <c:v>9.029999732971191</c:v>
                </c:pt>
                <c:pt idx="147">
                  <c:v>8.810000419616699</c:v>
                </c:pt>
                <c:pt idx="148">
                  <c:v>8.539999961853027</c:v>
                </c:pt>
                <c:pt idx="149">
                  <c:v>9.050000190734863</c:v>
                </c:pt>
                <c:pt idx="150">
                  <c:v>9.970000267028809</c:v>
                </c:pt>
                <c:pt idx="151">
                  <c:v>10.46000003814697</c:v>
                </c:pt>
                <c:pt idx="152">
                  <c:v>10.93000030517578</c:v>
                </c:pt>
                <c:pt idx="153">
                  <c:v>11.47000026702881</c:v>
                </c:pt>
                <c:pt idx="154">
                  <c:v>13.09000015258789</c:v>
                </c:pt>
                <c:pt idx="155">
                  <c:v>14.65999984741211</c:v>
                </c:pt>
                <c:pt idx="156">
                  <c:v>15.3100004196167</c:v>
                </c:pt>
                <c:pt idx="157">
                  <c:v>15.84000015258789</c:v>
                </c:pt>
                <c:pt idx="158">
                  <c:v>15.89000034332275</c:v>
                </c:pt>
                <c:pt idx="159">
                  <c:v>16.03000068664551</c:v>
                </c:pt>
                <c:pt idx="160">
                  <c:v>15.82999992370605</c:v>
                </c:pt>
                <c:pt idx="161">
                  <c:v>15.0600004196167</c:v>
                </c:pt>
                <c:pt idx="162">
                  <c:v>13.64000034332275</c:v>
                </c:pt>
                <c:pt idx="163">
                  <c:v>12.07999992370605</c:v>
                </c:pt>
                <c:pt idx="164">
                  <c:v>11.21000003814697</c:v>
                </c:pt>
                <c:pt idx="165">
                  <c:v>10.80000019073486</c:v>
                </c:pt>
                <c:pt idx="166">
                  <c:v>10.4399995803833</c:v>
                </c:pt>
                <c:pt idx="167">
                  <c:v>9.880000114440918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-0.3629403578543748</c:v>
                </c:pt>
                <c:pt idx="9">
                  <c:v>-1.463376357558783</c:v>
                </c:pt>
                <c:pt idx="10">
                  <c:v>-4.275451937003355</c:v>
                </c:pt>
                <c:pt idx="11">
                  <c:v>-4.65485758125782</c:v>
                </c:pt>
                <c:pt idx="12">
                  <c:v>-7.831479244695382</c:v>
                </c:pt>
                <c:pt idx="13">
                  <c:v>-5.296601030918619</c:v>
                </c:pt>
                <c:pt idx="14">
                  <c:v>-0</c:v>
                </c:pt>
                <c:pt idx="15">
                  <c:v>-0</c:v>
                </c:pt>
                <c:pt idx="16">
                  <c:v>-0.7041815998730261</c:v>
                </c:pt>
                <c:pt idx="17">
                  <c:v>-1.361185115191333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-1.999855315710754</c:v>
                </c:pt>
                <c:pt idx="33">
                  <c:v>-0.9970407779157058</c:v>
                </c:pt>
                <c:pt idx="34">
                  <c:v>-1.631439003241299</c:v>
                </c:pt>
                <c:pt idx="35">
                  <c:v>-0.4171059164258133</c:v>
                </c:pt>
                <c:pt idx="36">
                  <c:v>-3.829255990530672</c:v>
                </c:pt>
                <c:pt idx="37">
                  <c:v>-0.3765088224372573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-2.031124375647082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-0.4937284952264482</c:v>
                </c:pt>
                <c:pt idx="82">
                  <c:v>-0.2642729331671907</c:v>
                </c:pt>
                <c:pt idx="83">
                  <c:v>-2.465167216170502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-0.3336709754274434</c:v>
                </c:pt>
                <c:pt idx="105">
                  <c:v>-6.564264899546464</c:v>
                </c:pt>
                <c:pt idx="106">
                  <c:v>-9.924323027133942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-13.45426703333855</c:v>
                </c:pt>
                <c:pt idx="110">
                  <c:v>-10.46935092085961</c:v>
                </c:pt>
                <c:pt idx="111">
                  <c:v>-10.68585717961716</c:v>
                </c:pt>
                <c:pt idx="112">
                  <c:v>-3.182284028524033</c:v>
                </c:pt>
                <c:pt idx="113">
                  <c:v>-2.631814997814838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-3.194405612272859</c:v>
                </c:pt>
                <c:pt idx="129">
                  <c:v>-6.030977736185629</c:v>
                </c:pt>
                <c:pt idx="130">
                  <c:v>-10.46849501132965</c:v>
                </c:pt>
                <c:pt idx="131">
                  <c:v>-11.22906738049197</c:v>
                </c:pt>
                <c:pt idx="132">
                  <c:v>-12.20364267349243</c:v>
                </c:pt>
                <c:pt idx="133">
                  <c:v>-12.5904528417409</c:v>
                </c:pt>
                <c:pt idx="134">
                  <c:v>-4.467523288078571</c:v>
                </c:pt>
                <c:pt idx="135">
                  <c:v>-7.806768526445174</c:v>
                </c:pt>
                <c:pt idx="136">
                  <c:v>-4.118407602507247</c:v>
                </c:pt>
                <c:pt idx="137">
                  <c:v>-0.657876921339057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-1.620033319643255</c:v>
                </c:pt>
                <c:pt idx="153">
                  <c:v>-4.2535858887434</c:v>
                </c:pt>
                <c:pt idx="154">
                  <c:v>-4.231956785023212</c:v>
                </c:pt>
                <c:pt idx="155">
                  <c:v>-11.1451604562507</c:v>
                </c:pt>
                <c:pt idx="156">
                  <c:v>-8.907202526094528</c:v>
                </c:pt>
                <c:pt idx="157">
                  <c:v>-7.396699941158294</c:v>
                </c:pt>
                <c:pt idx="158">
                  <c:v>-5.667244886755943</c:v>
                </c:pt>
                <c:pt idx="159">
                  <c:v>-0</c:v>
                </c:pt>
                <c:pt idx="160">
                  <c:v>-4.897175527712264</c:v>
                </c:pt>
                <c:pt idx="161">
                  <c:v>-0.8034490012693144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0.3629403578543748</c:v>
                </c:pt>
                <c:pt idx="9">
                  <c:v>1.463376357558783</c:v>
                </c:pt>
                <c:pt idx="10">
                  <c:v>4.275451937003355</c:v>
                </c:pt>
                <c:pt idx="11">
                  <c:v>1.034893918092641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0.3336709754274434</c:v>
                </c:pt>
                <c:pt idx="105">
                  <c:v>6.564264899546464</c:v>
                </c:pt>
                <c:pt idx="106">
                  <c:v>9.924323027133942</c:v>
                </c:pt>
                <c:pt idx="107">
                  <c:v>12.32092332959175</c:v>
                </c:pt>
                <c:pt idx="108">
                  <c:v>12.94289040381279</c:v>
                </c:pt>
                <c:pt idx="109">
                  <c:v>13.45426703333855</c:v>
                </c:pt>
                <c:pt idx="110">
                  <c:v>0</c:v>
                </c:pt>
                <c:pt idx="111">
                  <c:v>8.241954840160021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3.194405612272859</c:v>
                </c:pt>
                <c:pt idx="129">
                  <c:v>6.030977736185629</c:v>
                </c:pt>
                <c:pt idx="130">
                  <c:v>10.46849501132965</c:v>
                </c:pt>
                <c:pt idx="131">
                  <c:v>11.22906738049197</c:v>
                </c:pt>
                <c:pt idx="132">
                  <c:v>12.20364267349243</c:v>
                </c:pt>
                <c:pt idx="133">
                  <c:v>10.91293367840332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1.620033319643255</c:v>
                </c:pt>
                <c:pt idx="153">
                  <c:v>4.2535858887434</c:v>
                </c:pt>
                <c:pt idx="154">
                  <c:v>4.231956785023212</c:v>
                </c:pt>
                <c:pt idx="155">
                  <c:v>11.1451604562507</c:v>
                </c:pt>
                <c:pt idx="156">
                  <c:v>8.907202526094528</c:v>
                </c:pt>
                <c:pt idx="157">
                  <c:v>3.520641218699724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3.619963663165179</c:v>
                </c:pt>
                <c:pt idx="12">
                  <c:v>7.831479244695382</c:v>
                </c:pt>
                <c:pt idx="13">
                  <c:v>5.296601030918619</c:v>
                </c:pt>
                <c:pt idx="14">
                  <c:v>0</c:v>
                </c:pt>
                <c:pt idx="15">
                  <c:v>0</c:v>
                </c:pt>
                <c:pt idx="16">
                  <c:v>0.7041815998730261</c:v>
                </c:pt>
                <c:pt idx="17">
                  <c:v>1.361185115191333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1.999855315710754</c:v>
                </c:pt>
                <c:pt idx="33">
                  <c:v>0.9970407779157058</c:v>
                </c:pt>
                <c:pt idx="34">
                  <c:v>1.631439003241299</c:v>
                </c:pt>
                <c:pt idx="35">
                  <c:v>0.4171059164258133</c:v>
                </c:pt>
                <c:pt idx="36">
                  <c:v>3.829255990530672</c:v>
                </c:pt>
                <c:pt idx="37">
                  <c:v>0.3765088224372573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2.031124375647082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0.4937284952264482</c:v>
                </c:pt>
                <c:pt idx="82">
                  <c:v>0.2642729331671907</c:v>
                </c:pt>
                <c:pt idx="83">
                  <c:v>2.465167216170502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10.46935092085961</c:v>
                </c:pt>
                <c:pt idx="111">
                  <c:v>2.443902339457136</c:v>
                </c:pt>
                <c:pt idx="112">
                  <c:v>3.182284028524033</c:v>
                </c:pt>
                <c:pt idx="113">
                  <c:v>2.631814997814838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1.677519163337577</c:v>
                </c:pt>
                <c:pt idx="134">
                  <c:v>4.467523288078571</c:v>
                </c:pt>
                <c:pt idx="135">
                  <c:v>7.806768526445174</c:v>
                </c:pt>
                <c:pt idx="136">
                  <c:v>4.118407602507247</c:v>
                </c:pt>
                <c:pt idx="137">
                  <c:v>0.657876921339057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3.87605872245857</c:v>
                </c:pt>
                <c:pt idx="158">
                  <c:v>5.667244886755943</c:v>
                </c:pt>
                <c:pt idx="159">
                  <c:v>0</c:v>
                </c:pt>
                <c:pt idx="160">
                  <c:v>4.897175527712264</c:v>
                </c:pt>
                <c:pt idx="161">
                  <c:v>0.8034490012693144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10.46935092085961</c:v>
                </c:pt>
                <c:pt idx="19">
                  <c:v>2.86161620138664</c:v>
                </c:pt>
                <c:pt idx="20">
                  <c:v>2.526284158229829</c:v>
                </c:pt>
                <c:pt idx="21">
                  <c:v>1.271333369142445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0.7646695521636286</c:v>
                </c:pt>
                <c:pt idx="41">
                  <c:v>1.007116628556199</c:v>
                </c:pt>
                <c:pt idx="42">
                  <c:v>3.117300003289666</c:v>
                </c:pt>
                <c:pt idx="43">
                  <c:v>3.507095667713682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1.834781688530457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2.926861014944622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1.613352580283031</c:v>
                </c:pt>
                <c:pt idx="115">
                  <c:v>2.170598319040093</c:v>
                </c:pt>
                <c:pt idx="116">
                  <c:v>2.262802866557584</c:v>
                </c:pt>
                <c:pt idx="117">
                  <c:v>0.8448519110679633</c:v>
                </c:pt>
                <c:pt idx="118">
                  <c:v>0.9869908690452582</c:v>
                </c:pt>
                <c:pt idx="119">
                  <c:v>1.526880566843699</c:v>
                </c:pt>
                <c:pt idx="120">
                  <c:v>2.062623722749154</c:v>
                </c:pt>
                <c:pt idx="121">
                  <c:v>1.602004973870572</c:v>
                </c:pt>
                <c:pt idx="122">
                  <c:v>1.852766674750621</c:v>
                </c:pt>
                <c:pt idx="123">
                  <c:v>2.072302497434698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10.46935092085961</c:v>
                </c:pt>
                <c:pt idx="139">
                  <c:v>2.386664728652757</c:v>
                </c:pt>
                <c:pt idx="140">
                  <c:v>2.385833502481389</c:v>
                </c:pt>
                <c:pt idx="141">
                  <c:v>1.780410647392274</c:v>
                </c:pt>
                <c:pt idx="142">
                  <c:v>0.1039377507502805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1.517099754776863</c:v>
                </c:pt>
                <c:pt idx="163">
                  <c:v>2.820811644220631</c:v>
                </c:pt>
                <c:pt idx="164">
                  <c:v>3.108544264274075</c:v>
                </c:pt>
                <c:pt idx="165">
                  <c:v>1.872406811614955</c:v>
                </c:pt>
                <c:pt idx="166">
                  <c:v>2.28899645805359</c:v>
                </c:pt>
                <c:pt idx="167">
                  <c:v>2.273511886596681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-3.33066907387547e-16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-1.332267629550188e-15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0.4046572123700058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-6.661338147750939e-16</c:v>
                </c:pt>
                <c:pt idx="39">
                  <c:v>-6.661338147750939e-16</c:v>
                </c:pt>
                <c:pt idx="40">
                  <c:v>-1.332267629550188e-15</c:v>
                </c:pt>
                <c:pt idx="41">
                  <c:v>-6.661338147750939e-16</c:v>
                </c:pt>
                <c:pt idx="42">
                  <c:v>-6.661338147750939e-16</c:v>
                </c:pt>
                <c:pt idx="43">
                  <c:v>-1.332267629550188e-15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1.397581219673157</c:v>
                </c:pt>
                <c:pt idx="61">
                  <c:v>-6.661338147750939e-16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-3.33066907387547e-16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-1.665334536937735e-16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-6.661338147750939e-16</c:v>
                </c:pt>
                <c:pt idx="83">
                  <c:v>-1.665334536937735e-16</c:v>
                </c:pt>
                <c:pt idx="84">
                  <c:v>-6.661338147750939e-16</c:v>
                </c:pt>
                <c:pt idx="85">
                  <c:v>-6.661338147750939e-16</c:v>
                </c:pt>
                <c:pt idx="86">
                  <c:v>-6.661338147750939e-16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0.7818431854248047</c:v>
                </c:pt>
                <c:pt idx="90">
                  <c:v>-1.332267629550188e-15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-3.33066907387547e-16</c:v>
                </c:pt>
                <c:pt idx="105">
                  <c:v>-3.33066907387547e-16</c:v>
                </c:pt>
                <c:pt idx="106">
                  <c:v>-6.661338147750939e-16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-6.661338147750939e-16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-3.33066907387547e-16</c:v>
                </c:pt>
                <c:pt idx="113">
                  <c:v>-6.661338147750939e-16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-6.661338147750939e-16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-6.661338147750939e-16</c:v>
                </c:pt>
                <c:pt idx="123">
                  <c:v>-6.661338147750939e-16</c:v>
                </c:pt>
                <c:pt idx="124">
                  <c:v>0.8189876079559326</c:v>
                </c:pt>
                <c:pt idx="125">
                  <c:v>0.1145816558599466</c:v>
                </c:pt>
                <c:pt idx="126">
                  <c:v>-3.33066907387547e-16</c:v>
                </c:pt>
                <c:pt idx="127">
                  <c:v>0.6058653593063354</c:v>
                </c:pt>
                <c:pt idx="128">
                  <c:v>-3.33066907387547e-16</c:v>
                </c:pt>
                <c:pt idx="129">
                  <c:v>-1.332267629550188e-15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-3.33066907387547e-16</c:v>
                </c:pt>
                <c:pt idx="133">
                  <c:v>-3.33066907387547e-16</c:v>
                </c:pt>
                <c:pt idx="134">
                  <c:v>-6.661338147750939e-16</c:v>
                </c:pt>
                <c:pt idx="135">
                  <c:v>-6.661338147750939e-16</c:v>
                </c:pt>
                <c:pt idx="136">
                  <c:v>-1.332267629550188e-15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1.236340159482263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0.814366581775248</c:v>
                </c:pt>
                <c:pt idx="150">
                  <c:v>0.2294766098260879</c:v>
                </c:pt>
                <c:pt idx="151">
                  <c:v>-3.33066907387547e-16</c:v>
                </c:pt>
                <c:pt idx="152">
                  <c:v>-3.33066907387547e-16</c:v>
                </c:pt>
                <c:pt idx="153">
                  <c:v>-6.661338147750939e-16</c:v>
                </c:pt>
                <c:pt idx="154">
                  <c:v>-3.33066907387547e-16</c:v>
                </c:pt>
                <c:pt idx="155">
                  <c:v>-3.33066907387547e-16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-6.661338147750939e-16</c:v>
                </c:pt>
                <c:pt idx="160">
                  <c:v>-6.661338147750939e-16</c:v>
                </c:pt>
                <c:pt idx="161">
                  <c:v>-3.33066907387547e-16</c:v>
                </c:pt>
                <c:pt idx="162">
                  <c:v>-6.661338147750939e-16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2.747459167293118</c:v>
                </c:pt>
                <c:pt idx="1">
                  <c:v>2.017130281963047</c:v>
                </c:pt>
                <c:pt idx="2">
                  <c:v>1.881250163798962</c:v>
                </c:pt>
                <c:pt idx="3">
                  <c:v>1.719943900257213</c:v>
                </c:pt>
                <c:pt idx="4">
                  <c:v>1.930334134166919</c:v>
                </c:pt>
                <c:pt idx="5">
                  <c:v>0.1847907724403599</c:v>
                </c:pt>
                <c:pt idx="6">
                  <c:v>1.478802561306013</c:v>
                </c:pt>
                <c:pt idx="7">
                  <c:v>4.004132449762315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0.6299895560167813</c:v>
                </c:pt>
                <c:pt idx="22">
                  <c:v>1.909983145591437</c:v>
                </c:pt>
                <c:pt idx="23">
                  <c:v>1.89265584975948</c:v>
                </c:pt>
                <c:pt idx="24">
                  <c:v>2.112445772216692</c:v>
                </c:pt>
                <c:pt idx="25">
                  <c:v>1.367252672507278</c:v>
                </c:pt>
                <c:pt idx="26">
                  <c:v>1.162244195016869</c:v>
                </c:pt>
                <c:pt idx="27">
                  <c:v>1.360495151645162</c:v>
                </c:pt>
                <c:pt idx="28">
                  <c:v>1.333663788850923</c:v>
                </c:pt>
                <c:pt idx="29">
                  <c:v>0.9187177464182152</c:v>
                </c:pt>
                <c:pt idx="30">
                  <c:v>0.3561197093645736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0.6625250596965619</c:v>
                </c:pt>
                <c:pt idx="39">
                  <c:v>0.6341056097851274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1.365190383616118</c:v>
                </c:pt>
                <c:pt idx="44">
                  <c:v>1.439528795223886</c:v>
                </c:pt>
                <c:pt idx="45">
                  <c:v>1.483699578307981</c:v>
                </c:pt>
                <c:pt idx="46">
                  <c:v>1.801015700642692</c:v>
                </c:pt>
                <c:pt idx="47">
                  <c:v>1.613063078974257</c:v>
                </c:pt>
                <c:pt idx="48">
                  <c:v>1.77449497483336</c:v>
                </c:pt>
                <c:pt idx="49">
                  <c:v>1.1649751172106</c:v>
                </c:pt>
                <c:pt idx="50">
                  <c:v>1.196827236024669</c:v>
                </c:pt>
                <c:pt idx="51">
                  <c:v>0.9796064329730579</c:v>
                </c:pt>
                <c:pt idx="52">
                  <c:v>1.250868288013512</c:v>
                </c:pt>
                <c:pt idx="53">
                  <c:v>0.9770279019555457</c:v>
                </c:pt>
                <c:pt idx="54">
                  <c:v>0.947094468617637</c:v>
                </c:pt>
                <c:pt idx="55">
                  <c:v>1.261568361355542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2.455579064252991</c:v>
                </c:pt>
                <c:pt idx="60">
                  <c:v>0.92738647056853</c:v>
                </c:pt>
                <c:pt idx="61">
                  <c:v>0.9621835506888746</c:v>
                </c:pt>
                <c:pt idx="62">
                  <c:v>0.4211720349604025</c:v>
                </c:pt>
                <c:pt idx="63">
                  <c:v>1.153121336603192</c:v>
                </c:pt>
                <c:pt idx="64">
                  <c:v>1.501501252506008</c:v>
                </c:pt>
                <c:pt idx="65">
                  <c:v>1.033866666736798</c:v>
                </c:pt>
                <c:pt idx="66">
                  <c:v>1.21070911806869</c:v>
                </c:pt>
                <c:pt idx="67">
                  <c:v>2.422640674994735</c:v>
                </c:pt>
                <c:pt idx="68">
                  <c:v>2.609326454498071</c:v>
                </c:pt>
                <c:pt idx="69">
                  <c:v>2.77118334176829</c:v>
                </c:pt>
                <c:pt idx="70">
                  <c:v>2.89993930271669</c:v>
                </c:pt>
                <c:pt idx="71">
                  <c:v>3.028655902478982</c:v>
                </c:pt>
                <c:pt idx="72">
                  <c:v>3.043069303381154</c:v>
                </c:pt>
                <c:pt idx="73">
                  <c:v>2.0136617826905</c:v>
                </c:pt>
                <c:pt idx="74">
                  <c:v>2.320095895836655</c:v>
                </c:pt>
                <c:pt idx="75">
                  <c:v>2.310354452383674</c:v>
                </c:pt>
                <c:pt idx="76">
                  <c:v>2.316845190182327</c:v>
                </c:pt>
                <c:pt idx="77">
                  <c:v>1.599993040999362</c:v>
                </c:pt>
                <c:pt idx="78">
                  <c:v>0.9470357683450861</c:v>
                </c:pt>
                <c:pt idx="79">
                  <c:v>0.9757704339140094</c:v>
                </c:pt>
                <c:pt idx="80">
                  <c:v>1.148640236310107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0.6073160092338009</c:v>
                </c:pt>
                <c:pt idx="88">
                  <c:v>2.905332778554359</c:v>
                </c:pt>
                <c:pt idx="89">
                  <c:v>0.9414681168132369</c:v>
                </c:pt>
                <c:pt idx="90">
                  <c:v>0.1530937638887089</c:v>
                </c:pt>
                <c:pt idx="91">
                  <c:v>1.608952800725119</c:v>
                </c:pt>
                <c:pt idx="92">
                  <c:v>1.830893298889069</c:v>
                </c:pt>
                <c:pt idx="93">
                  <c:v>2.036406780967914</c:v>
                </c:pt>
                <c:pt idx="94">
                  <c:v>2.218980632132885</c:v>
                </c:pt>
                <c:pt idx="95">
                  <c:v>2.331995701603195</c:v>
                </c:pt>
                <c:pt idx="96">
                  <c:v>2.401931639285265</c:v>
                </c:pt>
                <c:pt idx="97">
                  <c:v>1.824096282504379</c:v>
                </c:pt>
                <c:pt idx="98">
                  <c:v>1.921378859402717</c:v>
                </c:pt>
                <c:pt idx="99">
                  <c:v>1.967019832088784</c:v>
                </c:pt>
                <c:pt idx="100">
                  <c:v>2.115957339226439</c:v>
                </c:pt>
                <c:pt idx="101">
                  <c:v>1.682910286353093</c:v>
                </c:pt>
                <c:pt idx="102">
                  <c:v>1.495282040223716</c:v>
                </c:pt>
                <c:pt idx="103">
                  <c:v>0.9723329614890083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0.4777297092351112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0.2457141719946331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1.164368772249719</c:v>
                </c:pt>
                <c:pt idx="145">
                  <c:v>0.6514074116202724</c:v>
                </c:pt>
                <c:pt idx="146">
                  <c:v>0.6806796736537305</c:v>
                </c:pt>
                <c:pt idx="147">
                  <c:v>0.7113457516436139</c:v>
                </c:pt>
                <c:pt idx="148">
                  <c:v>0.7489815740870384</c:v>
                </c:pt>
                <c:pt idx="149">
                  <c:v>0.6266815962285031</c:v>
                </c:pt>
                <c:pt idx="150">
                  <c:v>0.9649566537096158</c:v>
                </c:pt>
                <c:pt idx="151">
                  <c:v>0.534504364501151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2.796481037486052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0.2185731798472021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9.499418970420956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10.76923078298569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7.009958682954311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5.784214549980588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0.8629113567435365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</c:v>
                </c:pt>
                <c:pt idx="6">
                  <c:v>0.4934223958849906</c:v>
                </c:pt>
                <c:pt idx="7">
                  <c:v>0.7982887794077397</c:v>
                </c:pt>
                <c:pt idx="8">
                  <c:v>2.159007933735848</c:v>
                </c:pt>
                <c:pt idx="9">
                  <c:v>2.858067432940006</c:v>
                </c:pt>
                <c:pt idx="10">
                  <c:v>5.112478005886077</c:v>
                </c:pt>
                <c:pt idx="11">
                  <c:v>5.416588371396066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7.346448938250541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0.2682153958827257</c:v>
                </c:pt>
                <c:pt idx="30">
                  <c:v>1.169225819930434</c:v>
                </c:pt>
                <c:pt idx="31">
                  <c:v>3.041797411739826</c:v>
                </c:pt>
                <c:pt idx="32">
                  <c:v>3.414220272600652</c:v>
                </c:pt>
                <c:pt idx="33">
                  <c:v>2.715476160049439</c:v>
                </c:pt>
                <c:pt idx="34">
                  <c:v>3.196016711592674</c:v>
                </c:pt>
                <c:pt idx="35">
                  <c:v>2.05689826592803</c:v>
                </c:pt>
                <c:pt idx="36">
                  <c:v>4.969719696640968</c:v>
                </c:pt>
                <c:pt idx="37">
                  <c:v>2.562788329720497</c:v>
                </c:pt>
                <c:pt idx="38">
                  <c:v>1.005042971968651</c:v>
                </c:pt>
                <c:pt idx="39">
                  <c:v>1.0778814098984</c:v>
                </c:pt>
                <c:pt idx="40">
                  <c:v>1.603972446620464</c:v>
                </c:pt>
                <c:pt idx="41">
                  <c:v>1.287189141213894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0.1758032062090933</c:v>
                </c:pt>
                <c:pt idx="54">
                  <c:v>0.6668391821533441</c:v>
                </c:pt>
                <c:pt idx="55">
                  <c:v>1.269811812564731</c:v>
                </c:pt>
                <c:pt idx="56">
                  <c:v>3.49555167734623</c:v>
                </c:pt>
                <c:pt idx="57">
                  <c:v>3.238542296588422</c:v>
                </c:pt>
                <c:pt idx="58">
                  <c:v>3.656819742619992</c:v>
                </c:pt>
                <c:pt idx="59">
                  <c:v>1.791654387563467</c:v>
                </c:pt>
                <c:pt idx="60">
                  <c:v>1.528626066744328</c:v>
                </c:pt>
                <c:pt idx="61">
                  <c:v>1.382515971660614</c:v>
                </c:pt>
                <c:pt idx="62">
                  <c:v>1.123785397037864</c:v>
                </c:pt>
                <c:pt idx="63">
                  <c:v>0.6556329886615276</c:v>
                </c:pt>
                <c:pt idx="64">
                  <c:v>0.4659863872826099</c:v>
                </c:pt>
                <c:pt idx="65">
                  <c:v>0.9948666194081306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0.4345528027415275</c:v>
                </c:pt>
                <c:pt idx="78">
                  <c:v>1.611025255024433</c:v>
                </c:pt>
                <c:pt idx="79">
                  <c:v>1.688883357942104</c:v>
                </c:pt>
                <c:pt idx="80">
                  <c:v>1.569711641967297</c:v>
                </c:pt>
                <c:pt idx="81">
                  <c:v>2.439155394285917</c:v>
                </c:pt>
                <c:pt idx="82">
                  <c:v>2.679626893401146</c:v>
                </c:pt>
                <c:pt idx="83">
                  <c:v>3.890485709309578</c:v>
                </c:pt>
                <c:pt idx="84">
                  <c:v>3.6758769094944</c:v>
                </c:pt>
                <c:pt idx="85">
                  <c:v>2.264917793273926</c:v>
                </c:pt>
                <c:pt idx="86">
                  <c:v>2.364006633609533</c:v>
                </c:pt>
                <c:pt idx="87">
                  <c:v>0.9191553659737111</c:v>
                </c:pt>
                <c:pt idx="88">
                  <c:v>2.32877299323678</c:v>
                </c:pt>
                <c:pt idx="89">
                  <c:v>0.3151757914200425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0.09707480093464255</c:v>
                </c:pt>
                <c:pt idx="102">
                  <c:v>0.7524949876219036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13.81572477579116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7.841242941617966</c:v>
                </c:pt>
                <c:pt idx="113">
                  <c:v>4.188500575721265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</c:v>
                </c:pt>
                <c:pt idx="127">
                  <c:v>2.629254172742367</c:v>
                </c:pt>
                <c:pt idx="128">
                  <c:v>4.676861473917962</c:v>
                </c:pt>
                <c:pt idx="129">
                  <c:v>8.152953243255617</c:v>
                </c:pt>
                <c:pt idx="130">
                  <c:v>11.04940813779831</c:v>
                </c:pt>
                <c:pt idx="131">
                  <c:v>12.52145552754403</c:v>
                </c:pt>
                <c:pt idx="132">
                  <c:v>12.88534427404404</c:v>
                </c:pt>
                <c:pt idx="133">
                  <c:v>13.52028264522552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6.364000771641731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0.08385079827159644</c:v>
                </c:pt>
                <c:pt idx="150">
                  <c:v>0.432934007048607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5.052970244288445</c:v>
                </c:pt>
                <c:pt idx="154">
                  <c:v>4.846903865635396</c:v>
                </c:pt>
                <c:pt idx="155">
                  <c:v>11.93972897410393</c:v>
                </c:pt>
                <c:pt idx="156">
                  <c:v>11.05897700667381</c:v>
                </c:pt>
                <c:pt idx="157">
                  <c:v>8.399272835254669</c:v>
                </c:pt>
                <c:pt idx="158">
                  <c:v>6.324507033228874</c:v>
                </c:pt>
                <c:pt idx="159">
                  <c:v>1.179930370673538</c:v>
                </c:pt>
                <c:pt idx="160">
                  <c:v>7.708626698851585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2.171844193377126e-08</c:v>
                </c:pt>
                <c:pt idx="6">
                  <c:v>-6.854534106981447e-09</c:v>
                </c:pt>
                <c:pt idx="7">
                  <c:v>-1.683831218901588e-08</c:v>
                </c:pt>
                <c:pt idx="8">
                  <c:v>9.238719922421978e-08</c:v>
                </c:pt>
                <c:pt idx="9">
                  <c:v>7.95722012725264e-08</c:v>
                </c:pt>
                <c:pt idx="10">
                  <c:v>-2.264976490806703e-07</c:v>
                </c:pt>
                <c:pt idx="11">
                  <c:v>-5.41806222109642e-07</c:v>
                </c:pt>
                <c:pt idx="12">
                  <c:v>6.037950512904899e-07</c:v>
                </c:pt>
                <c:pt idx="13">
                  <c:v>-7.426738743987471e-07</c:v>
                </c:pt>
                <c:pt idx="14">
                  <c:v>-3.993511121791471e-08</c:v>
                </c:pt>
                <c:pt idx="15">
                  <c:v>-4.366040218251044e-08</c:v>
                </c:pt>
                <c:pt idx="16">
                  <c:v>1.186132427832831e-07</c:v>
                </c:pt>
                <c:pt idx="17">
                  <c:v>6.437301713901888e-08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2.19792127276186e-08</c:v>
                </c:pt>
                <c:pt idx="30">
                  <c:v>-7.972121185417791e-09</c:v>
                </c:pt>
                <c:pt idx="31">
                  <c:v>2.261996270291888e-07</c:v>
                </c:pt>
                <c:pt idx="32">
                  <c:v>-1.779198655071923e-07</c:v>
                </c:pt>
                <c:pt idx="33">
                  <c:v>1.144409176312422e-07</c:v>
                </c:pt>
                <c:pt idx="34">
                  <c:v>-1.615285873945993e-07</c:v>
                </c:pt>
                <c:pt idx="35">
                  <c:v>-1.488626000245574e-07</c:v>
                </c:pt>
                <c:pt idx="36">
                  <c:v>-2.866983415117375e-07</c:v>
                </c:pt>
                <c:pt idx="37">
                  <c:v>-8.165836318241304e-08</c:v>
                </c:pt>
                <c:pt idx="38">
                  <c:v>5.781650536107463e-08</c:v>
                </c:pt>
                <c:pt idx="39">
                  <c:v>-7.368624199699525e-08</c:v>
                </c:pt>
                <c:pt idx="40">
                  <c:v>-1.162290574896474e-08</c:v>
                </c:pt>
                <c:pt idx="41">
                  <c:v>-1.519918435555212e-08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-6.798654805795223e-09</c:v>
                </c:pt>
                <c:pt idx="54">
                  <c:v>-5.938112734860113e-08</c:v>
                </c:pt>
                <c:pt idx="55">
                  <c:v>-6.310641786910764e-08</c:v>
                </c:pt>
                <c:pt idx="56">
                  <c:v>-9.119510657740193e-08</c:v>
                </c:pt>
                <c:pt idx="57">
                  <c:v>-2.166628845223784e-07</c:v>
                </c:pt>
                <c:pt idx="58">
                  <c:v>7.778406097003199e-08</c:v>
                </c:pt>
                <c:pt idx="59">
                  <c:v>-3.919005342467585e-08</c:v>
                </c:pt>
                <c:pt idx="60">
                  <c:v>1.758337009327704e-08</c:v>
                </c:pt>
                <c:pt idx="61">
                  <c:v>5.483627285585158e-08</c:v>
                </c:pt>
                <c:pt idx="62">
                  <c:v>-2.048909664154053e-08</c:v>
                </c:pt>
                <c:pt idx="63">
                  <c:v>4.366040229353274e-08</c:v>
                </c:pt>
                <c:pt idx="64">
                  <c:v>1.356005668862181e-08</c:v>
                </c:pt>
                <c:pt idx="65">
                  <c:v>-9.834766334648748e-09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-1.400709148668966e-08</c:v>
                </c:pt>
                <c:pt idx="78">
                  <c:v>-4.082918181325113e-08</c:v>
                </c:pt>
                <c:pt idx="79">
                  <c:v>-5.334615682528465e-08</c:v>
                </c:pt>
                <c:pt idx="80">
                  <c:v>4.321336755097605e-08</c:v>
                </c:pt>
                <c:pt idx="81">
                  <c:v>-5.409121506261272e-08</c:v>
                </c:pt>
                <c:pt idx="82">
                  <c:v>4.827976196608574e-08</c:v>
                </c:pt>
                <c:pt idx="83">
                  <c:v>5.424022653244265e-08</c:v>
                </c:pt>
                <c:pt idx="84">
                  <c:v>-2.920627597546854e-07</c:v>
                </c:pt>
                <c:pt idx="85">
                  <c:v>5.722045903766571e-08</c:v>
                </c:pt>
                <c:pt idx="86">
                  <c:v>1.241266729401502e-07</c:v>
                </c:pt>
                <c:pt idx="87">
                  <c:v>-6.705522581640366e-09</c:v>
                </c:pt>
                <c:pt idx="88">
                  <c:v>2.846121782695832e-08</c:v>
                </c:pt>
                <c:pt idx="89">
                  <c:v>-1.970678570328843e-08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-1.695007079138833e-09</c:v>
                </c:pt>
                <c:pt idx="102">
                  <c:v>-5.640089528746728e-08</c:v>
                </c:pt>
                <c:pt idx="103">
                  <c:v>-6.109476125004676e-08</c:v>
                </c:pt>
                <c:pt idx="104">
                  <c:v>-5.215406506664522e-08</c:v>
                </c:pt>
                <c:pt idx="105">
                  <c:v>-9.894371100216404e-08</c:v>
                </c:pt>
                <c:pt idx="106">
                  <c:v>4.124641375113924e-07</c:v>
                </c:pt>
                <c:pt idx="107">
                  <c:v>-1.133680340714704e-06</c:v>
                </c:pt>
                <c:pt idx="108">
                  <c:v>-4.029273927841359e-07</c:v>
                </c:pt>
                <c:pt idx="109">
                  <c:v>-3.65972519844604e-07</c:v>
                </c:pt>
                <c:pt idx="110">
                  <c:v>-2.825260132510721e-07</c:v>
                </c:pt>
                <c:pt idx="111">
                  <c:v>-3.635883292218978e-07</c:v>
                </c:pt>
                <c:pt idx="112">
                  <c:v>-1.513957981202907e-07</c:v>
                </c:pt>
                <c:pt idx="113">
                  <c:v>-1.713633546174265e-07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7.092952669651709e-08</c:v>
                </c:pt>
                <c:pt idx="126">
                  <c:v>-1.448392876746141e-07</c:v>
                </c:pt>
                <c:pt idx="127">
                  <c:v>-7.003545787753751e-08</c:v>
                </c:pt>
                <c:pt idx="128">
                  <c:v>-1.877546322859303e-07</c:v>
                </c:pt>
                <c:pt idx="129">
                  <c:v>-9.536743306171047e-08</c:v>
                </c:pt>
                <c:pt idx="130">
                  <c:v>-1.132488254285136e-06</c:v>
                </c:pt>
                <c:pt idx="131">
                  <c:v>-7.164478361687543e-07</c:v>
                </c:pt>
                <c:pt idx="132">
                  <c:v>1.184940336074192e-06</c:v>
                </c:pt>
                <c:pt idx="133">
                  <c:v>1.001358107544092e-07</c:v>
                </c:pt>
                <c:pt idx="134">
                  <c:v>-4.410743592586641e-08</c:v>
                </c:pt>
                <c:pt idx="135">
                  <c:v>-3.314018250932804e-07</c:v>
                </c:pt>
                <c:pt idx="136">
                  <c:v>-4.512071605233814e-07</c:v>
                </c:pt>
                <c:pt idx="137">
                  <c:v>6.854534184697059e-08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-4.731118691259084e-09</c:v>
                </c:pt>
                <c:pt idx="150">
                  <c:v>-2.086162581571571e-08</c:v>
                </c:pt>
                <c:pt idx="151">
                  <c:v>-2.175569535634025e-08</c:v>
                </c:pt>
                <c:pt idx="152">
                  <c:v>-1.639127766850379e-08</c:v>
                </c:pt>
                <c:pt idx="153">
                  <c:v>1.651048657791421e-07</c:v>
                </c:pt>
                <c:pt idx="154">
                  <c:v>-6.467104007867874e-08</c:v>
                </c:pt>
                <c:pt idx="155">
                  <c:v>-1.190900809078244e-06</c:v>
                </c:pt>
                <c:pt idx="156">
                  <c:v>-8.332729315441156e-07</c:v>
                </c:pt>
                <c:pt idx="157">
                  <c:v>8.344650304081824e-08</c:v>
                </c:pt>
                <c:pt idx="158">
                  <c:v>-2.735853188440274e-07</c:v>
                </c:pt>
                <c:pt idx="159">
                  <c:v>-4.135072262378969e-08</c:v>
                </c:pt>
                <c:pt idx="160">
                  <c:v>4.827976241017495e-08</c:v>
                </c:pt>
                <c:pt idx="161">
                  <c:v>-1.001358032048927e-07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0.6804443001747131</c:v>
                </c:pt>
                <c:pt idx="1">
                  <c:v>0.5045458674430847</c:v>
                </c:pt>
                <c:pt idx="2">
                  <c:v>0.5076577067375183</c:v>
                </c:pt>
                <c:pt idx="3">
                  <c:v>0.5353761911392212</c:v>
                </c:pt>
                <c:pt idx="4">
                  <c:v>0.5642809271812439</c:v>
                </c:pt>
                <c:pt idx="5">
                  <c:v>0.6230049133300781</c:v>
                </c:pt>
                <c:pt idx="6">
                  <c:v>0.5592994689941406</c:v>
                </c:pt>
                <c:pt idx="7">
                  <c:v>0.5272177457809448</c:v>
                </c:pt>
                <c:pt idx="8">
                  <c:v>0.6163311004638672</c:v>
                </c:pt>
                <c:pt idx="9">
                  <c:v>0.5322497487068176</c:v>
                </c:pt>
                <c:pt idx="10">
                  <c:v>0.5966665744781494</c:v>
                </c:pt>
                <c:pt idx="11">
                  <c:v>0.7617307901382446</c:v>
                </c:pt>
                <c:pt idx="12">
                  <c:v>0.8000134825706482</c:v>
                </c:pt>
                <c:pt idx="13">
                  <c:v>0.6723096966743469</c:v>
                </c:pt>
                <c:pt idx="14">
                  <c:v>1.72730553150177</c:v>
                </c:pt>
                <c:pt idx="15">
                  <c:v>0.9079636931419373</c:v>
                </c:pt>
                <c:pt idx="16">
                  <c:v>0.7919859886169434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</c:v>
                </c:pt>
                <c:pt idx="21">
                  <c:v>1.675990581512451</c:v>
                </c:pt>
                <c:pt idx="22">
                  <c:v>0.6193834543228149</c:v>
                </c:pt>
                <c:pt idx="23">
                  <c:v>0.6384339928627014</c:v>
                </c:pt>
                <c:pt idx="24">
                  <c:v>0.786486029624939</c:v>
                </c:pt>
                <c:pt idx="25">
                  <c:v>0.7842794060707092</c:v>
                </c:pt>
                <c:pt idx="26">
                  <c:v>0.8000907301902771</c:v>
                </c:pt>
                <c:pt idx="27">
                  <c:v>0.7130709290504456</c:v>
                </c:pt>
                <c:pt idx="28">
                  <c:v>0.6354220509529114</c:v>
                </c:pt>
                <c:pt idx="29">
                  <c:v>1.016538500785828</c:v>
                </c:pt>
                <c:pt idx="30">
                  <c:v>0.6172559857368469</c:v>
                </c:pt>
                <c:pt idx="31">
                  <c:v>0.6022148132324219</c:v>
                </c:pt>
                <c:pt idx="32">
                  <c:v>0.5910022854804993</c:v>
                </c:pt>
                <c:pt idx="33">
                  <c:v>0.8390302658081055</c:v>
                </c:pt>
                <c:pt idx="34">
                  <c:v>0.8840476274490356</c:v>
                </c:pt>
                <c:pt idx="35">
                  <c:v>0.8642501831054688</c:v>
                </c:pt>
                <c:pt idx="36">
                  <c:v>0.982968270778656</c:v>
                </c:pt>
                <c:pt idx="37">
                  <c:v>1.359116315841675</c:v>
                </c:pt>
                <c:pt idx="38">
                  <c:v>0.7893949151039124</c:v>
                </c:pt>
                <c:pt idx="39">
                  <c:v>0.7947975993156433</c:v>
                </c:pt>
                <c:pt idx="40">
                  <c:v>1.691702485084534</c:v>
                </c:pt>
                <c:pt idx="41">
                  <c:v>1.191897392272949</c:v>
                </c:pt>
                <c:pt idx="42">
                  <c:v>0.9707671999931335</c:v>
                </c:pt>
                <c:pt idx="43">
                  <c:v>2.956438064575195</c:v>
                </c:pt>
                <c:pt idx="44">
                  <c:v>2.559775590896606</c:v>
                </c:pt>
                <c:pt idx="45">
                  <c:v>3.352210760116577</c:v>
                </c:pt>
                <c:pt idx="46">
                  <c:v>2.846563577651978</c:v>
                </c:pt>
                <c:pt idx="47">
                  <c:v>1.591160178184509</c:v>
                </c:pt>
                <c:pt idx="48">
                  <c:v>0.6681606769561768</c:v>
                </c:pt>
                <c:pt idx="49">
                  <c:v>0.5840176939964294</c:v>
                </c:pt>
                <c:pt idx="50">
                  <c:v>0.6002752184867859</c:v>
                </c:pt>
                <c:pt idx="51">
                  <c:v>0.613236665725708</c:v>
                </c:pt>
                <c:pt idx="52">
                  <c:v>0.5935142636299133</c:v>
                </c:pt>
                <c:pt idx="53">
                  <c:v>0.6575839519500732</c:v>
                </c:pt>
                <c:pt idx="54">
                  <c:v>0.7878771424293518</c:v>
                </c:pt>
                <c:pt idx="55">
                  <c:v>0.6973819136619568</c:v>
                </c:pt>
                <c:pt idx="56">
                  <c:v>0.7350742220878601</c:v>
                </c:pt>
                <c:pt idx="57">
                  <c:v>0.5121437311172485</c:v>
                </c:pt>
                <c:pt idx="58">
                  <c:v>0.5308786630630493</c:v>
                </c:pt>
                <c:pt idx="59">
                  <c:v>0.6010509133338928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</c:v>
                </c:pt>
                <c:pt idx="65">
                  <c:v>1.059715867042542</c:v>
                </c:pt>
                <c:pt idx="66">
                  <c:v>0.7077292799949646</c:v>
                </c:pt>
                <c:pt idx="67">
                  <c:v>1.079757332801819</c:v>
                </c:pt>
                <c:pt idx="68">
                  <c:v>0.8588946461677551</c:v>
                </c:pt>
                <c:pt idx="69">
                  <c:v>1.577779769897461</c:v>
                </c:pt>
                <c:pt idx="70">
                  <c:v>2.566673517227173</c:v>
                </c:pt>
                <c:pt idx="71">
                  <c:v>2.260662794113159</c:v>
                </c:pt>
                <c:pt idx="72">
                  <c:v>0.4777701497077942</c:v>
                </c:pt>
                <c:pt idx="73">
                  <c:v>0.5768532752990723</c:v>
                </c:pt>
                <c:pt idx="74">
                  <c:v>0.3702141046524048</c:v>
                </c:pt>
                <c:pt idx="75">
                  <c:v>0.3144893944263458</c:v>
                </c:pt>
                <c:pt idx="76">
                  <c:v>0.2806598842144012</c:v>
                </c:pt>
                <c:pt idx="77">
                  <c:v>0.4682750999927521</c:v>
                </c:pt>
                <c:pt idx="78">
                  <c:v>0.3463394939899445</c:v>
                </c:pt>
                <c:pt idx="79">
                  <c:v>0.4611472487449646</c:v>
                </c:pt>
                <c:pt idx="80">
                  <c:v>0.6666935086250305</c:v>
                </c:pt>
                <c:pt idx="81">
                  <c:v>0.3902042806148529</c:v>
                </c:pt>
                <c:pt idx="82">
                  <c:v>1.078528523445129</c:v>
                </c:pt>
                <c:pt idx="83">
                  <c:v>0.363777369260788</c:v>
                </c:pt>
                <c:pt idx="84">
                  <c:v>0.7796382904052734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</c:v>
                </c:pt>
                <c:pt idx="88">
                  <c:v>0.5793507099151611</c:v>
                </c:pt>
                <c:pt idx="89">
                  <c:v>0.7818431854248047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0.6041213870048523</c:v>
                </c:pt>
                <c:pt idx="96">
                  <c:v>0.3597929179668427</c:v>
                </c:pt>
                <c:pt idx="97">
                  <c:v>0.3247131109237671</c:v>
                </c:pt>
                <c:pt idx="98">
                  <c:v>0.3625105321407318</c:v>
                </c:pt>
                <c:pt idx="99">
                  <c:v>0.3961201608181</c:v>
                </c:pt>
                <c:pt idx="100">
                  <c:v>0.4949589967727661</c:v>
                </c:pt>
                <c:pt idx="101">
                  <c:v>0.5377499461174011</c:v>
                </c:pt>
                <c:pt idx="102">
                  <c:v>0.3425416052341461</c:v>
                </c:pt>
                <c:pt idx="103">
                  <c:v>0.7741101980209351</c:v>
                </c:pt>
                <c:pt idx="104">
                  <c:v>0.7293182611465454</c:v>
                </c:pt>
                <c:pt idx="105">
                  <c:v>0.4254197478294373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0.4223766326904297</c:v>
                </c:pt>
                <c:pt idx="109">
                  <c:v>0.7762802839279175</c:v>
                </c:pt>
                <c:pt idx="110">
                  <c:v>0.4100749790668488</c:v>
                </c:pt>
                <c:pt idx="111">
                  <c:v>0.3658959269523621</c:v>
                </c:pt>
                <c:pt idx="112">
                  <c:v>0.6941918134689331</c:v>
                </c:pt>
                <c:pt idx="113">
                  <c:v>1.110012412071228</c:v>
                </c:pt>
                <c:pt idx="114">
                  <c:v>0.8547143340110779</c:v>
                </c:pt>
                <c:pt idx="115">
                  <c:v>1.326705813407898</c:v>
                </c:pt>
                <c:pt idx="116">
                  <c:v>1.291178584098816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0.5149129033088684</c:v>
                </c:pt>
                <c:pt idx="120">
                  <c:v>0.573901355266571</c:v>
                </c:pt>
                <c:pt idx="121">
                  <c:v>0.5681656002998352</c:v>
                </c:pt>
                <c:pt idx="122">
                  <c:v>0.7614765763282776</c:v>
                </c:pt>
                <c:pt idx="123">
                  <c:v>0.8846158981323242</c:v>
                </c:pt>
                <c:pt idx="124">
                  <c:v>0.8189876079559326</c:v>
                </c:pt>
                <c:pt idx="125">
                  <c:v>1.442613244056702</c:v>
                </c:pt>
                <c:pt idx="126">
                  <c:v>0.7266604900360107</c:v>
                </c:pt>
                <c:pt idx="127">
                  <c:v>0.6058653593063354</c:v>
                </c:pt>
                <c:pt idx="128">
                  <c:v>0.732596218585968</c:v>
                </c:pt>
                <c:pt idx="129">
                  <c:v>2.009410619735718</c:v>
                </c:pt>
                <c:pt idx="130">
                  <c:v>0.5809131264686584</c:v>
                </c:pt>
                <c:pt idx="131">
                  <c:v>0.9377756714820862</c:v>
                </c:pt>
                <c:pt idx="132">
                  <c:v>0.6817016005516052</c:v>
                </c:pt>
                <c:pt idx="133">
                  <c:v>0.634596049785614</c:v>
                </c:pt>
                <c:pt idx="134">
                  <c:v>1.483703136444092</c:v>
                </c:pt>
                <c:pt idx="135">
                  <c:v>0.8311547040939331</c:v>
                </c:pt>
                <c:pt idx="136">
                  <c:v>1.569108128547668</c:v>
                </c:pt>
                <c:pt idx="137">
                  <c:v>0.8507513999938965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</c:v>
                </c:pt>
                <c:pt idx="146">
                  <c:v>0.5134097933769226</c:v>
                </c:pt>
                <c:pt idx="147">
                  <c:v>0.5546935796737671</c:v>
                </c:pt>
                <c:pt idx="148">
                  <c:v>0.7168904542922974</c:v>
                </c:pt>
                <c:pt idx="149">
                  <c:v>0.8982173800468445</c:v>
                </c:pt>
                <c:pt idx="150">
                  <c:v>0.6624106168746948</c:v>
                </c:pt>
                <c:pt idx="151">
                  <c:v>0.5494261384010315</c:v>
                </c:pt>
                <c:pt idx="152">
                  <c:v>0.6275782585144043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0.6407232880592346</c:v>
                </c:pt>
                <c:pt idx="156">
                  <c:v>0.6340831518173218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0.868765115737915</c:v>
                </c:pt>
                <c:pt idx="160">
                  <c:v>1.051586866378784</c:v>
                </c:pt>
                <c:pt idx="161">
                  <c:v>0.6178038120269775</c:v>
                </c:pt>
                <c:pt idx="162">
                  <c:v>1.020475268363953</c:v>
                </c:pt>
                <c:pt idx="163">
                  <c:v>2.09073281288147</c:v>
                </c:pt>
                <c:pt idx="164">
                  <c:v>2.231858730316162</c:v>
                </c:pt>
                <c:pt idx="165">
                  <c:v>1.510574340820312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3.427903467467831</c:v>
                </c:pt>
                <c:pt idx="1">
                  <c:v>2.521676149406132</c:v>
                </c:pt>
                <c:pt idx="2">
                  <c:v>2.38890787053648</c:v>
                </c:pt>
                <c:pt idx="3">
                  <c:v>2.255320091396434</c:v>
                </c:pt>
                <c:pt idx="4">
                  <c:v>2.494615061348163</c:v>
                </c:pt>
                <c:pt idx="5">
                  <c:v>1.257785340527521</c:v>
                </c:pt>
                <c:pt idx="6">
                  <c:v>2.531524426185145</c:v>
                </c:pt>
                <c:pt idx="7">
                  <c:v>5.329638974950999</c:v>
                </c:pt>
                <c:pt idx="8">
                  <c:v>1.796067575881472</c:v>
                </c:pt>
                <c:pt idx="9">
                  <c:v>1.394691075381223</c:v>
                </c:pt>
                <c:pt idx="10">
                  <c:v>0.8370260688827226</c:v>
                </c:pt>
                <c:pt idx="11">
                  <c:v>0.7617307901382446</c:v>
                </c:pt>
                <c:pt idx="12">
                  <c:v>1.395954309834762</c:v>
                </c:pt>
                <c:pt idx="13">
                  <c:v>6.972253852990606</c:v>
                </c:pt>
                <c:pt idx="14">
                  <c:v>7.34644893825054</c:v>
                </c:pt>
                <c:pt idx="15">
                  <c:v>1.564049645215273</c:v>
                </c:pt>
                <c:pt idx="16">
                  <c:v>4.712896776539365</c:v>
                </c:pt>
                <c:pt idx="17">
                  <c:v>2.545268191483623</c:v>
                </c:pt>
                <c:pt idx="18">
                  <c:v>2.795274896323591</c:v>
                </c:pt>
                <c:pt idx="19">
                  <c:v>2.092385418400951</c:v>
                </c:pt>
                <c:pt idx="20">
                  <c:v>1.757053375244141</c:v>
                </c:pt>
                <c:pt idx="21">
                  <c:v>2.305980137529232</c:v>
                </c:pt>
                <c:pt idx="22">
                  <c:v>2.529366599914252</c:v>
                </c:pt>
                <c:pt idx="23">
                  <c:v>2.531089842622182</c:v>
                </c:pt>
                <c:pt idx="24">
                  <c:v>2.898931801841631</c:v>
                </c:pt>
                <c:pt idx="25">
                  <c:v>2.151532078577987</c:v>
                </c:pt>
                <c:pt idx="26">
                  <c:v>1.962334925207146</c:v>
                </c:pt>
                <c:pt idx="27">
                  <c:v>2.073566080695608</c:v>
                </c:pt>
                <c:pt idx="28">
                  <c:v>1.969085839803834</c:v>
                </c:pt>
                <c:pt idx="29">
                  <c:v>2.203471643086769</c:v>
                </c:pt>
                <c:pt idx="30">
                  <c:v>2.142601515031855</c:v>
                </c:pt>
                <c:pt idx="31">
                  <c:v>1.204662124804839</c:v>
                </c:pt>
                <c:pt idx="32">
                  <c:v>1.414364956889897</c:v>
                </c:pt>
                <c:pt idx="33">
                  <c:v>1.718435382133732</c:v>
                </c:pt>
                <c:pt idx="34">
                  <c:v>1.564577708351375</c:v>
                </c:pt>
                <c:pt idx="35">
                  <c:v>1.639792349502216</c:v>
                </c:pt>
                <c:pt idx="36">
                  <c:v>1.140463706110296</c:v>
                </c:pt>
                <c:pt idx="37">
                  <c:v>2.186279507283239</c:v>
                </c:pt>
                <c:pt idx="38">
                  <c:v>1.667568031665212</c:v>
                </c:pt>
                <c:pt idx="39">
                  <c:v>1.711987019683527</c:v>
                </c:pt>
                <c:pt idx="40">
                  <c:v>2.368641998784092</c:v>
                </c:pt>
                <c:pt idx="41">
                  <c:v>2.294305769770092</c:v>
                </c:pt>
                <c:pt idx="42">
                  <c:v>2.348069220303978</c:v>
                </c:pt>
                <c:pt idx="43">
                  <c:v>4.321628448191313</c:v>
                </c:pt>
                <c:pt idx="44">
                  <c:v>3.999304386120492</c:v>
                </c:pt>
                <c:pt idx="45">
                  <c:v>4.835910338424558</c:v>
                </c:pt>
                <c:pt idx="46">
                  <c:v>4.647579278294669</c:v>
                </c:pt>
                <c:pt idx="47">
                  <c:v>3.204223257158766</c:v>
                </c:pt>
                <c:pt idx="48">
                  <c:v>2.442655651789537</c:v>
                </c:pt>
                <c:pt idx="49">
                  <c:v>1.748992811207029</c:v>
                </c:pt>
                <c:pt idx="50">
                  <c:v>1.797102454511455</c:v>
                </c:pt>
                <c:pt idx="51">
                  <c:v>1.592843098698766</c:v>
                </c:pt>
                <c:pt idx="52">
                  <c:v>1.844382551643425</c:v>
                </c:pt>
                <c:pt idx="53">
                  <c:v>1.810415060114712</c:v>
                </c:pt>
                <c:pt idx="54">
                  <c:v>2.401810793200333</c:v>
                </c:pt>
                <c:pt idx="55">
                  <c:v>1.958950275017499</c:v>
                </c:pt>
                <c:pt idx="56">
                  <c:v>1.464427301699148</c:v>
                </c:pt>
                <c:pt idx="57">
                  <c:v>3.238542296588421</c:v>
                </c:pt>
                <c:pt idx="58">
                  <c:v>3.656819742619991</c:v>
                </c:pt>
                <c:pt idx="59">
                  <c:v>4.247233451816458</c:v>
                </c:pt>
                <c:pt idx="60">
                  <c:v>3.853593756986015</c:v>
                </c:pt>
                <c:pt idx="61">
                  <c:v>2.344699522349489</c:v>
                </c:pt>
                <c:pt idx="62">
                  <c:v>2.594465049948705</c:v>
                </c:pt>
                <c:pt idx="63">
                  <c:v>2.320320725792674</c:v>
                </c:pt>
                <c:pt idx="64">
                  <c:v>2.466506577137938</c:v>
                </c:pt>
                <c:pt idx="65">
                  <c:v>3.08844915318747</c:v>
                </c:pt>
                <c:pt idx="66">
                  <c:v>3.045490806599146</c:v>
                </c:pt>
                <c:pt idx="67">
                  <c:v>3.502398007796554</c:v>
                </c:pt>
                <c:pt idx="68">
                  <c:v>3.468221100665826</c:v>
                </c:pt>
                <c:pt idx="69">
                  <c:v>4.348963111665751</c:v>
                </c:pt>
                <c:pt idx="70">
                  <c:v>5.466612819943863</c:v>
                </c:pt>
                <c:pt idx="71">
                  <c:v>5.289318696592141</c:v>
                </c:pt>
                <c:pt idx="72">
                  <c:v>3.520839453088948</c:v>
                </c:pt>
                <c:pt idx="73">
                  <c:v>2.590515057989572</c:v>
                </c:pt>
                <c:pt idx="74">
                  <c:v>2.69031000048906</c:v>
                </c:pt>
                <c:pt idx="75">
                  <c:v>2.62484384681002</c:v>
                </c:pt>
                <c:pt idx="76">
                  <c:v>2.597505074396728</c:v>
                </c:pt>
                <c:pt idx="77">
                  <c:v>2.502820943733641</c:v>
                </c:pt>
                <c:pt idx="78">
                  <c:v>2.55806102336952</c:v>
                </c:pt>
                <c:pt idx="79">
                  <c:v>2.664653791856114</c:v>
                </c:pt>
                <c:pt idx="80">
                  <c:v>2.718351878277403</c:v>
                </c:pt>
                <c:pt idx="81">
                  <c:v>1.945426899059469</c:v>
                </c:pt>
                <c:pt idx="82">
                  <c:v>2.415353960233954</c:v>
                </c:pt>
                <c:pt idx="83">
                  <c:v>1.425318493139076</c:v>
                </c:pt>
                <c:pt idx="84">
                  <c:v>3.675876909494399</c:v>
                </c:pt>
                <c:pt idx="85">
                  <c:v>2.264917793273925</c:v>
                </c:pt>
                <c:pt idx="86">
                  <c:v>2.364006633609533</c:v>
                </c:pt>
                <c:pt idx="87">
                  <c:v>1.526471375207512</c:v>
                </c:pt>
                <c:pt idx="88">
                  <c:v>5.234105771791139</c:v>
                </c:pt>
                <c:pt idx="89">
                  <c:v>2.038487093658084</c:v>
                </c:pt>
                <c:pt idx="90">
                  <c:v>3.07995477883333</c:v>
                </c:pt>
                <c:pt idx="91">
                  <c:v>2.821243087742941</c:v>
                </c:pt>
                <c:pt idx="92">
                  <c:v>2.911013147140412</c:v>
                </c:pt>
                <c:pt idx="93">
                  <c:v>3.454184796104633</c:v>
                </c:pt>
                <c:pt idx="94">
                  <c:v>3.35978480369508</c:v>
                </c:pt>
                <c:pt idx="95">
                  <c:v>2.936117088608047</c:v>
                </c:pt>
                <c:pt idx="96">
                  <c:v>2.761724557252108</c:v>
                </c:pt>
                <c:pt idx="97">
                  <c:v>2.148809393428146</c:v>
                </c:pt>
                <c:pt idx="98">
                  <c:v>2.283889391543449</c:v>
                </c:pt>
                <c:pt idx="99">
                  <c:v>2.363139992906884</c:v>
                </c:pt>
                <c:pt idx="100">
                  <c:v>2.610916335999205</c:v>
                </c:pt>
                <c:pt idx="101">
                  <c:v>2.317735033405136</c:v>
                </c:pt>
                <c:pt idx="102">
                  <c:v>2.590318633079766</c:v>
                </c:pt>
                <c:pt idx="103">
                  <c:v>1.746443159509943</c:v>
                </c:pt>
                <c:pt idx="104">
                  <c:v>4.677951505620664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3.072948632296285</c:v>
                </c:pt>
                <c:pt idx="111">
                  <c:v>0.8312854798085787</c:v>
                </c:pt>
                <c:pt idx="112">
                  <c:v>4.658958913093932</c:v>
                </c:pt>
                <c:pt idx="113">
                  <c:v>1.556685577906425</c:v>
                </c:pt>
                <c:pt idx="114">
                  <c:v>1.494565882438451</c:v>
                </c:pt>
                <c:pt idx="115">
                  <c:v>2.170598319040093</c:v>
                </c:pt>
                <c:pt idx="116">
                  <c:v>2.262802866557584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1.526880566843698</c:v>
                </c:pt>
                <c:pt idx="120">
                  <c:v>2.062623722749153</c:v>
                </c:pt>
                <c:pt idx="121">
                  <c:v>1.602004973870571</c:v>
                </c:pt>
                <c:pt idx="122">
                  <c:v>1.85276667475062</c:v>
                </c:pt>
                <c:pt idx="123">
                  <c:v>2.072302497434696</c:v>
                </c:pt>
                <c:pt idx="124">
                  <c:v>1.296717317191044</c:v>
                </c:pt>
                <c:pt idx="125">
                  <c:v>1.442613244056702</c:v>
                </c:pt>
                <c:pt idx="126">
                  <c:v>0.7748595826645109</c:v>
                </c:pt>
                <c:pt idx="127">
                  <c:v>0.6058653593063354</c:v>
                </c:pt>
                <c:pt idx="128">
                  <c:v>1.482455861645102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0.9298298034846297</c:v>
                </c:pt>
                <c:pt idx="134">
                  <c:v>8.102199885301324</c:v>
                </c:pt>
                <c:pt idx="135">
                  <c:v>2.606827004541612</c:v>
                </c:pt>
                <c:pt idx="136">
                  <c:v>2.245593169134482</c:v>
                </c:pt>
                <c:pt idx="137">
                  <c:v>0.8594060921239626</c:v>
                </c:pt>
                <c:pt idx="138">
                  <c:v>1.577976449597782</c:v>
                </c:pt>
                <c:pt idx="139">
                  <c:v>2.386664728652756</c:v>
                </c:pt>
                <c:pt idx="140">
                  <c:v>2.385833502481387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1.696197890978357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1.014392813691381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1.179930370673537</c:v>
                </c:pt>
                <c:pt idx="160">
                  <c:v>2.811451171139321</c:v>
                </c:pt>
                <c:pt idx="161">
                  <c:v>0.8053646231127043</c:v>
                </c:pt>
                <c:pt idx="162">
                  <c:v>1.517099754776863</c:v>
                </c:pt>
                <c:pt idx="163">
                  <c:v>2.82081164422063</c:v>
                </c:pt>
                <c:pt idx="164">
                  <c:v>3.108544264274074</c:v>
                </c:pt>
                <c:pt idx="165">
                  <c:v>1.872406811614953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3.427903467467831</c:v>
                </c:pt>
                <c:pt idx="1">
                  <c:v>2.521676149406132</c:v>
                </c:pt>
                <c:pt idx="2">
                  <c:v>2.38890787053648</c:v>
                </c:pt>
                <c:pt idx="3">
                  <c:v>2.255320091396434</c:v>
                </c:pt>
                <c:pt idx="4">
                  <c:v>2.494615061348163</c:v>
                </c:pt>
                <c:pt idx="5">
                  <c:v>1.257785340527521</c:v>
                </c:pt>
                <c:pt idx="6">
                  <c:v>2.531524426185145</c:v>
                </c:pt>
                <c:pt idx="7">
                  <c:v>5.329638974950999</c:v>
                </c:pt>
                <c:pt idx="8">
                  <c:v>1.796067575881472</c:v>
                </c:pt>
                <c:pt idx="9">
                  <c:v>1.394691075381223</c:v>
                </c:pt>
                <c:pt idx="10">
                  <c:v>0.8370260688827226</c:v>
                </c:pt>
                <c:pt idx="11">
                  <c:v>0.7617307901382446</c:v>
                </c:pt>
                <c:pt idx="12">
                  <c:v>1.395954309834762</c:v>
                </c:pt>
                <c:pt idx="13">
                  <c:v>6.972253852990606</c:v>
                </c:pt>
                <c:pt idx="14">
                  <c:v>7.34644893825054</c:v>
                </c:pt>
                <c:pt idx="15">
                  <c:v>1.564049645215273</c:v>
                </c:pt>
                <c:pt idx="16">
                  <c:v>4.712896776539365</c:v>
                </c:pt>
                <c:pt idx="17">
                  <c:v>2.545268191483623</c:v>
                </c:pt>
                <c:pt idx="18">
                  <c:v>10.46935092085961</c:v>
                </c:pt>
                <c:pt idx="19">
                  <c:v>2.861616201386638</c:v>
                </c:pt>
                <c:pt idx="20">
                  <c:v>2.526284158229828</c:v>
                </c:pt>
                <c:pt idx="21">
                  <c:v>3.07521092051492</c:v>
                </c:pt>
                <c:pt idx="22">
                  <c:v>3.298597382899939</c:v>
                </c:pt>
                <c:pt idx="23">
                  <c:v>5.327570880108233</c:v>
                </c:pt>
                <c:pt idx="24">
                  <c:v>3.668162584827318</c:v>
                </c:pt>
                <c:pt idx="25">
                  <c:v>2.920762861563674</c:v>
                </c:pt>
                <c:pt idx="26">
                  <c:v>2.731565708192833</c:v>
                </c:pt>
                <c:pt idx="27">
                  <c:v>2.842796863681295</c:v>
                </c:pt>
                <c:pt idx="28">
                  <c:v>2.738316622789521</c:v>
                </c:pt>
                <c:pt idx="29">
                  <c:v>2.972702426072456</c:v>
                </c:pt>
                <c:pt idx="30">
                  <c:v>2.911832298017542</c:v>
                </c:pt>
                <c:pt idx="31">
                  <c:v>3.041797411739826</c:v>
                </c:pt>
                <c:pt idx="32">
                  <c:v>1.414364956889897</c:v>
                </c:pt>
                <c:pt idx="33">
                  <c:v>1.718435382133732</c:v>
                </c:pt>
                <c:pt idx="34">
                  <c:v>1.564577708351375</c:v>
                </c:pt>
                <c:pt idx="35">
                  <c:v>1.639792349502216</c:v>
                </c:pt>
                <c:pt idx="36">
                  <c:v>1.140463706110296</c:v>
                </c:pt>
                <c:pt idx="37">
                  <c:v>2.186279507283239</c:v>
                </c:pt>
                <c:pt idx="38">
                  <c:v>1.667568031665212</c:v>
                </c:pt>
                <c:pt idx="39">
                  <c:v>1.711987019683527</c:v>
                </c:pt>
                <c:pt idx="40">
                  <c:v>2.368641998784092</c:v>
                </c:pt>
                <c:pt idx="41">
                  <c:v>2.294305769770092</c:v>
                </c:pt>
                <c:pt idx="42">
                  <c:v>3.117300003289666</c:v>
                </c:pt>
                <c:pt idx="43">
                  <c:v>5.090859231177</c:v>
                </c:pt>
                <c:pt idx="44">
                  <c:v>4.76853516910618</c:v>
                </c:pt>
                <c:pt idx="45">
                  <c:v>5.605141121410245</c:v>
                </c:pt>
                <c:pt idx="46">
                  <c:v>5.416810061280357</c:v>
                </c:pt>
                <c:pt idx="47">
                  <c:v>3.973454040144453</c:v>
                </c:pt>
                <c:pt idx="48">
                  <c:v>3.211886434775224</c:v>
                </c:pt>
                <c:pt idx="49">
                  <c:v>2.518223594192717</c:v>
                </c:pt>
                <c:pt idx="50">
                  <c:v>2.566333237497142</c:v>
                </c:pt>
                <c:pt idx="51">
                  <c:v>2.362073881684453</c:v>
                </c:pt>
                <c:pt idx="52">
                  <c:v>2.613613334629113</c:v>
                </c:pt>
                <c:pt idx="53">
                  <c:v>2.579645843100399</c:v>
                </c:pt>
                <c:pt idx="54">
                  <c:v>3.17104157618602</c:v>
                </c:pt>
                <c:pt idx="55">
                  <c:v>12.72818105800319</c:v>
                </c:pt>
                <c:pt idx="56">
                  <c:v>1.464427301699148</c:v>
                </c:pt>
                <c:pt idx="57">
                  <c:v>3.238542296588421</c:v>
                </c:pt>
                <c:pt idx="58">
                  <c:v>3.656819742619991</c:v>
                </c:pt>
                <c:pt idx="59">
                  <c:v>4.247233451816458</c:v>
                </c:pt>
                <c:pt idx="60">
                  <c:v>3.853593756986015</c:v>
                </c:pt>
                <c:pt idx="61">
                  <c:v>2.344699522349489</c:v>
                </c:pt>
                <c:pt idx="62">
                  <c:v>2.594465049948705</c:v>
                </c:pt>
                <c:pt idx="63">
                  <c:v>2.320320725792674</c:v>
                </c:pt>
                <c:pt idx="64">
                  <c:v>2.466506577137938</c:v>
                </c:pt>
                <c:pt idx="65">
                  <c:v>3.08844915318747</c:v>
                </c:pt>
                <c:pt idx="66">
                  <c:v>3.814721589584833</c:v>
                </c:pt>
                <c:pt idx="67">
                  <c:v>4.271628790782241</c:v>
                </c:pt>
                <c:pt idx="68">
                  <c:v>4.237451883651513</c:v>
                </c:pt>
                <c:pt idx="69">
                  <c:v>5.118193894651438</c:v>
                </c:pt>
                <c:pt idx="70">
                  <c:v>16.23584360292955</c:v>
                </c:pt>
                <c:pt idx="71">
                  <c:v>6.058549479577828</c:v>
                </c:pt>
                <c:pt idx="72">
                  <c:v>4.290070236074635</c:v>
                </c:pt>
                <c:pt idx="73">
                  <c:v>3.359745840975259</c:v>
                </c:pt>
                <c:pt idx="74">
                  <c:v>3.459540783474747</c:v>
                </c:pt>
                <c:pt idx="75">
                  <c:v>3.394074629795707</c:v>
                </c:pt>
                <c:pt idx="76">
                  <c:v>3.366735857382416</c:v>
                </c:pt>
                <c:pt idx="77">
                  <c:v>3.272051726719329</c:v>
                </c:pt>
                <c:pt idx="78">
                  <c:v>3.327291806355207</c:v>
                </c:pt>
                <c:pt idx="79">
                  <c:v>3.433884574841801</c:v>
                </c:pt>
                <c:pt idx="80">
                  <c:v>2.718351878277403</c:v>
                </c:pt>
                <c:pt idx="81">
                  <c:v>1.945426899059469</c:v>
                </c:pt>
                <c:pt idx="82">
                  <c:v>2.415353960233954</c:v>
                </c:pt>
                <c:pt idx="83">
                  <c:v>1.425318493139076</c:v>
                </c:pt>
                <c:pt idx="84">
                  <c:v>3.675876909494399</c:v>
                </c:pt>
                <c:pt idx="85">
                  <c:v>2.264917793273925</c:v>
                </c:pt>
                <c:pt idx="86">
                  <c:v>2.364006633609533</c:v>
                </c:pt>
                <c:pt idx="87">
                  <c:v>1.526471375207512</c:v>
                </c:pt>
                <c:pt idx="88">
                  <c:v>5.234105771791139</c:v>
                </c:pt>
                <c:pt idx="89">
                  <c:v>2.038487093658084</c:v>
                </c:pt>
                <c:pt idx="90">
                  <c:v>3.07995477883333</c:v>
                </c:pt>
                <c:pt idx="91">
                  <c:v>2.821243087742941</c:v>
                </c:pt>
                <c:pt idx="92">
                  <c:v>2.911013147140412</c:v>
                </c:pt>
                <c:pt idx="93">
                  <c:v>3.454184796104633</c:v>
                </c:pt>
                <c:pt idx="94">
                  <c:v>3.35978480369508</c:v>
                </c:pt>
                <c:pt idx="95">
                  <c:v>2.936117088608047</c:v>
                </c:pt>
                <c:pt idx="96">
                  <c:v>2.761724557252108</c:v>
                </c:pt>
                <c:pt idx="97">
                  <c:v>2.148809393428146</c:v>
                </c:pt>
                <c:pt idx="98">
                  <c:v>2.283889391543449</c:v>
                </c:pt>
                <c:pt idx="99">
                  <c:v>2.363139992906884</c:v>
                </c:pt>
                <c:pt idx="100">
                  <c:v>2.610916335999205</c:v>
                </c:pt>
                <c:pt idx="101">
                  <c:v>2.317735033405136</c:v>
                </c:pt>
                <c:pt idx="102">
                  <c:v>2.590318633079766</c:v>
                </c:pt>
                <c:pt idx="103">
                  <c:v>11.74644315950994</c:v>
                </c:pt>
                <c:pt idx="104">
                  <c:v>4.677951505620664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0.5020968317985535</c:v>
                </c:pt>
                <c:pt idx="108">
                  <c:v>0.8728343719783742</c:v>
                </c:pt>
                <c:pt idx="109">
                  <c:v>0.7762802839279175</c:v>
                </c:pt>
                <c:pt idx="110">
                  <c:v>3.072948632296285</c:v>
                </c:pt>
                <c:pt idx="111">
                  <c:v>0.8312854798085787</c:v>
                </c:pt>
                <c:pt idx="112">
                  <c:v>4.658958913093932</c:v>
                </c:pt>
                <c:pt idx="113">
                  <c:v>1.556685577906425</c:v>
                </c:pt>
                <c:pt idx="114">
                  <c:v>1.61335258028303</c:v>
                </c:pt>
                <c:pt idx="115">
                  <c:v>2.170598319040093</c:v>
                </c:pt>
                <c:pt idx="116">
                  <c:v>2.262802866557584</c:v>
                </c:pt>
                <c:pt idx="117">
                  <c:v>0.8448519110679626</c:v>
                </c:pt>
                <c:pt idx="118">
                  <c:v>0.9869908690452576</c:v>
                </c:pt>
                <c:pt idx="119">
                  <c:v>1.526880566843698</c:v>
                </c:pt>
                <c:pt idx="120">
                  <c:v>2.062623722749153</c:v>
                </c:pt>
                <c:pt idx="121">
                  <c:v>1.602004973870571</c:v>
                </c:pt>
                <c:pt idx="122">
                  <c:v>1.85276667475062</c:v>
                </c:pt>
                <c:pt idx="123">
                  <c:v>2.072302497434696</c:v>
                </c:pt>
                <c:pt idx="124">
                  <c:v>1.296717317191044</c:v>
                </c:pt>
                <c:pt idx="125">
                  <c:v>1.442613244056702</c:v>
                </c:pt>
                <c:pt idx="126">
                  <c:v>2.242604162096978</c:v>
                </c:pt>
                <c:pt idx="127">
                  <c:v>9.019334082029291</c:v>
                </c:pt>
                <c:pt idx="128">
                  <c:v>1.482455861645102</c:v>
                </c:pt>
                <c:pt idx="129">
                  <c:v>2.121975507069986</c:v>
                </c:pt>
                <c:pt idx="130">
                  <c:v>0.5809131264686584</c:v>
                </c:pt>
                <c:pt idx="131">
                  <c:v>1.292388147052046</c:v>
                </c:pt>
                <c:pt idx="132">
                  <c:v>0.6817016005516052</c:v>
                </c:pt>
                <c:pt idx="133">
                  <c:v>0.9298298034846297</c:v>
                </c:pt>
                <c:pt idx="134">
                  <c:v>8.102199885301324</c:v>
                </c:pt>
                <c:pt idx="135">
                  <c:v>2.606827004541612</c:v>
                </c:pt>
                <c:pt idx="136">
                  <c:v>2.245593169134482</c:v>
                </c:pt>
                <c:pt idx="137">
                  <c:v>0.8594060921239626</c:v>
                </c:pt>
                <c:pt idx="138">
                  <c:v>11.57797644959778</c:v>
                </c:pt>
                <c:pt idx="139">
                  <c:v>2.386664728652756</c:v>
                </c:pt>
                <c:pt idx="140">
                  <c:v>2.385833502481387</c:v>
                </c:pt>
                <c:pt idx="141">
                  <c:v>1.780410647392273</c:v>
                </c:pt>
                <c:pt idx="142">
                  <c:v>1.340277910232544</c:v>
                </c:pt>
                <c:pt idx="143">
                  <c:v>1.183810949325562</c:v>
                </c:pt>
                <c:pt idx="144">
                  <c:v>1.696197890978357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1.014392813691381</c:v>
                </c:pt>
                <c:pt idx="153">
                  <c:v>0.7993843555450439</c:v>
                </c:pt>
                <c:pt idx="154">
                  <c:v>0.6149470806121826</c:v>
                </c:pt>
                <c:pt idx="155">
                  <c:v>0.7945685178532291</c:v>
                </c:pt>
                <c:pt idx="156">
                  <c:v>2.151774480579285</c:v>
                </c:pt>
                <c:pt idx="157">
                  <c:v>1.002572894096375</c:v>
                </c:pt>
                <c:pt idx="158">
                  <c:v>0.6572621464729309</c:v>
                </c:pt>
                <c:pt idx="159">
                  <c:v>1.179930370673537</c:v>
                </c:pt>
                <c:pt idx="160">
                  <c:v>2.811451171139321</c:v>
                </c:pt>
                <c:pt idx="161">
                  <c:v>0.8053646231127043</c:v>
                </c:pt>
                <c:pt idx="162">
                  <c:v>1.517099754776863</c:v>
                </c:pt>
                <c:pt idx="163">
                  <c:v>2.82081164422063</c:v>
                </c:pt>
                <c:pt idx="164">
                  <c:v>3.108544264274074</c:v>
                </c:pt>
                <c:pt idx="165">
                  <c:v>1.872406811614953</c:v>
                </c:pt>
                <c:pt idx="166">
                  <c:v>2.288996458053589</c:v>
                </c:pt>
                <c:pt idx="167">
                  <c:v>2.27351188659668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-1.282010026226925</c:v>
                </c:pt>
                <c:pt idx="1">
                  <c:v>-0.006410050131134382</c:v>
                </c:pt>
                <c:pt idx="2">
                  <c:v>-0.006410050131134604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-0.1814860641657443</c:v>
                </c:pt>
                <c:pt idx="12">
                  <c:v>-2.186107279397368</c:v>
                </c:pt>
                <c:pt idx="13">
                  <c:v>-21.51675886056347</c:v>
                </c:pt>
                <c:pt idx="14">
                  <c:v>-18.55508373865057</c:v>
                </c:pt>
                <c:pt idx="15">
                  <c:v>-0.9723353631850902</c:v>
                </c:pt>
                <c:pt idx="16">
                  <c:v>-16.35234205121667</c:v>
                </c:pt>
                <c:pt idx="17">
                  <c:v>-0.5371828369798428</c:v>
                </c:pt>
                <c:pt idx="18">
                  <c:v>-0.006410050131134837</c:v>
                </c:pt>
                <c:pt idx="19">
                  <c:v>-0.006410050131134595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-1.216265922317852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-1.216265922317852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-1.216265922317852</c:v>
                </c:pt>
                <c:pt idx="47">
                  <c:v>-0.006081329611589137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-6.239289703301573</c:v>
                </c:pt>
                <c:pt idx="58">
                  <c:v>-7.745216549757563</c:v>
                </c:pt>
                <c:pt idx="59">
                  <c:v>-8.704939927342226</c:v>
                </c:pt>
                <c:pt idx="60">
                  <c:v>-0.006574410390907115</c:v>
                </c:pt>
                <c:pt idx="61">
                  <c:v>-0.006574410390907115</c:v>
                </c:pt>
                <c:pt idx="62">
                  <c:v>-0.006574410390907115</c:v>
                </c:pt>
                <c:pt idx="63">
                  <c:v>-0.006574410390907115</c:v>
                </c:pt>
                <c:pt idx="64">
                  <c:v>-0.006574410390907115</c:v>
                </c:pt>
                <c:pt idx="65">
                  <c:v>-0.006574410390907115</c:v>
                </c:pt>
                <c:pt idx="66">
                  <c:v>-0.006574410390907115</c:v>
                </c:pt>
                <c:pt idx="67">
                  <c:v>-0.006574410390907115</c:v>
                </c:pt>
                <c:pt idx="68">
                  <c:v>-0.006574410390907115</c:v>
                </c:pt>
                <c:pt idx="69">
                  <c:v>-0.006574410390907115</c:v>
                </c:pt>
                <c:pt idx="70">
                  <c:v>-0.006574410390907115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-4.339797167766307</c:v>
                </c:pt>
                <c:pt idx="85">
                  <c:v>-1.291476371771091</c:v>
                </c:pt>
                <c:pt idx="86">
                  <c:v>-1.792900206819886</c:v>
                </c:pt>
                <c:pt idx="87">
                  <c:v>-0</c:v>
                </c:pt>
                <c:pt idx="88">
                  <c:v>-12.186587730757</c:v>
                </c:pt>
                <c:pt idx="89">
                  <c:v>-0.006574410390907115</c:v>
                </c:pt>
                <c:pt idx="90">
                  <c:v>-0.006574410390907115</c:v>
                </c:pt>
                <c:pt idx="91">
                  <c:v>-0.006574410390907115</c:v>
                </c:pt>
                <c:pt idx="92">
                  <c:v>-0.006574410390907115</c:v>
                </c:pt>
                <c:pt idx="93">
                  <c:v>-0.006574410390907115</c:v>
                </c:pt>
                <c:pt idx="94">
                  <c:v>-0.006574410390907115</c:v>
                </c:pt>
                <c:pt idx="95">
                  <c:v>-0.006574410390907115</c:v>
                </c:pt>
                <c:pt idx="96">
                  <c:v>-0.006574410390907115</c:v>
                </c:pt>
                <c:pt idx="97">
                  <c:v>-0.006574410390907115</c:v>
                </c:pt>
                <c:pt idx="98">
                  <c:v>-0.006574410390907115</c:v>
                </c:pt>
                <c:pt idx="99">
                  <c:v>-0.006574410390907115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-1.851146085946828</c:v>
                </c:pt>
                <c:pt idx="106">
                  <c:v>-4.021043987201749</c:v>
                </c:pt>
                <c:pt idx="107">
                  <c:v>-0.2927909787186751</c:v>
                </c:pt>
                <c:pt idx="108">
                  <c:v>-2.84000114588035</c:v>
                </c:pt>
                <c:pt idx="109">
                  <c:v>-2.763880991749151</c:v>
                </c:pt>
                <c:pt idx="110">
                  <c:v>-12.14253834458816</c:v>
                </c:pt>
                <c:pt idx="111">
                  <c:v>-2.928096875218613</c:v>
                </c:pt>
                <c:pt idx="112">
                  <c:v>-14.07885391823125</c:v>
                </c:pt>
                <c:pt idx="113">
                  <c:v>-0.3640132365733018</c:v>
                </c:pt>
                <c:pt idx="114">
                  <c:v>-0.006574410390907048</c:v>
                </c:pt>
                <c:pt idx="115">
                  <c:v>-0.006574410390907276</c:v>
                </c:pt>
                <c:pt idx="116">
                  <c:v>-0.006574410390907365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-0.08203594897839835</c:v>
                </c:pt>
                <c:pt idx="121">
                  <c:v>-0.00624568987136194</c:v>
                </c:pt>
                <c:pt idx="122">
                  <c:v>-0.006245689871362009</c:v>
                </c:pt>
                <c:pt idx="123">
                  <c:v>-0.006245689871361815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-10.862682740916</c:v>
                </c:pt>
                <c:pt idx="132">
                  <c:v>-18.08132168503714</c:v>
                </c:pt>
                <c:pt idx="133">
                  <c:v>-6.33990886244328</c:v>
                </c:pt>
                <c:pt idx="134">
                  <c:v>-24.44210831679683</c:v>
                </c:pt>
                <c:pt idx="135">
                  <c:v>-10.04254225278099</c:v>
                </c:pt>
                <c:pt idx="136">
                  <c:v>-0.3654924789112566</c:v>
                </c:pt>
                <c:pt idx="137">
                  <c:v>-0.3654924789112566</c:v>
                </c:pt>
                <c:pt idx="138">
                  <c:v>-0.006245689871361954</c:v>
                </c:pt>
                <c:pt idx="139">
                  <c:v>-0.006245689871361913</c:v>
                </c:pt>
                <c:pt idx="140">
                  <c:v>-0.006245689871361921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-1.817877229660346</c:v>
                </c:pt>
                <c:pt idx="155">
                  <c:v>-5.4927218165386</c:v>
                </c:pt>
                <c:pt idx="156">
                  <c:v>-2.972245542549868</c:v>
                </c:pt>
                <c:pt idx="157">
                  <c:v>-4.465786547971774</c:v>
                </c:pt>
                <c:pt idx="158">
                  <c:v>-3.30762089002482</c:v>
                </c:pt>
                <c:pt idx="159">
                  <c:v>-0.9273131466403814</c:v>
                </c:pt>
                <c:pt idx="160">
                  <c:v>-7.177676440478756</c:v>
                </c:pt>
                <c:pt idx="161">
                  <c:v>-0.3402631790361499</c:v>
                </c:pt>
                <c:pt idx="162">
                  <c:v>-0.005423888572498425</c:v>
                </c:pt>
                <c:pt idx="163">
                  <c:v>-0.005423888572498425</c:v>
                </c:pt>
                <c:pt idx="164">
                  <c:v>-0.005423888572498425</c:v>
                </c:pt>
                <c:pt idx="165">
                  <c:v>-0.005423888572498425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19.87443384675357</c:v>
                </c:pt>
                <c:pt idx="14">
                  <c:v>14.71093416999404</c:v>
                </c:pt>
                <c:pt idx="15">
                  <c:v>0</c:v>
                </c:pt>
                <c:pt idx="16">
                  <c:v>0.3439978085789477</c:v>
                </c:pt>
                <c:pt idx="17">
                  <c:v>0.1724299792375632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4.924407625120111</c:v>
                </c:pt>
                <c:pt idx="58">
                  <c:v>7.738642139366656</c:v>
                </c:pt>
                <c:pt idx="59">
                  <c:v>8.698365516951318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4.339797167766307</c:v>
                </c:pt>
                <c:pt idx="85">
                  <c:v>1.291476371771091</c:v>
                </c:pt>
                <c:pt idx="86">
                  <c:v>1.792900206819886</c:v>
                </c:pt>
                <c:pt idx="87">
                  <c:v>0</c:v>
                </c:pt>
                <c:pt idx="88">
                  <c:v>10.87170565257554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9.084659776689463</c:v>
                </c:pt>
                <c:pt idx="111">
                  <c:v>0</c:v>
                </c:pt>
                <c:pt idx="112">
                  <c:v>6.306250826902572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22.78402670436297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5.319582673696782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1.282010026226925</c:v>
                </c:pt>
                <c:pt idx="1">
                  <c:v>0.006410050131134382</c:v>
                </c:pt>
                <c:pt idx="2">
                  <c:v>0.006410050131134604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0.006410050131134837</c:v>
                </c:pt>
                <c:pt idx="19">
                  <c:v>0.006410050131134595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1.216265922317852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1.216265922317852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1.216265922317852</c:v>
                </c:pt>
                <c:pt idx="47">
                  <c:v>0.006081329611589137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1.314882078181462</c:v>
                </c:pt>
                <c:pt idx="58">
                  <c:v>0.006574410390907115</c:v>
                </c:pt>
                <c:pt idx="59">
                  <c:v>0.006574410390907115</c:v>
                </c:pt>
                <c:pt idx="60">
                  <c:v>0.006574410390907115</c:v>
                </c:pt>
                <c:pt idx="61">
                  <c:v>0.006574410390907115</c:v>
                </c:pt>
                <c:pt idx="62">
                  <c:v>0.006574410390907115</c:v>
                </c:pt>
                <c:pt idx="63">
                  <c:v>0.006574410390907115</c:v>
                </c:pt>
                <c:pt idx="64">
                  <c:v>0.006574410390907115</c:v>
                </c:pt>
                <c:pt idx="65">
                  <c:v>0.006574410390907115</c:v>
                </c:pt>
                <c:pt idx="66">
                  <c:v>0.006574410390907115</c:v>
                </c:pt>
                <c:pt idx="67">
                  <c:v>0.006574410390907115</c:v>
                </c:pt>
                <c:pt idx="68">
                  <c:v>0.006574410390907115</c:v>
                </c:pt>
                <c:pt idx="69">
                  <c:v>0.006574410390907115</c:v>
                </c:pt>
                <c:pt idx="70">
                  <c:v>0.006574410390907115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1.314882078181462</c:v>
                </c:pt>
                <c:pt idx="89">
                  <c:v>0.006574410390907115</c:v>
                </c:pt>
                <c:pt idx="90">
                  <c:v>0.006574410390907115</c:v>
                </c:pt>
                <c:pt idx="91">
                  <c:v>0.006574410390907115</c:v>
                </c:pt>
                <c:pt idx="92">
                  <c:v>0.006574410390907115</c:v>
                </c:pt>
                <c:pt idx="93">
                  <c:v>0.006574410390907115</c:v>
                </c:pt>
                <c:pt idx="94">
                  <c:v>0.006574410390907115</c:v>
                </c:pt>
                <c:pt idx="95">
                  <c:v>0.006574410390907115</c:v>
                </c:pt>
                <c:pt idx="96">
                  <c:v>0.006574410390907115</c:v>
                </c:pt>
                <c:pt idx="97">
                  <c:v>0.006574410390907115</c:v>
                </c:pt>
                <c:pt idx="98">
                  <c:v>0.006574410390907115</c:v>
                </c:pt>
                <c:pt idx="99">
                  <c:v>0.006574410390907115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0.006574410390907048</c:v>
                </c:pt>
                <c:pt idx="115">
                  <c:v>0.006574410390907276</c:v>
                </c:pt>
                <c:pt idx="116">
                  <c:v>0.006574410390907365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0.08203594897839835</c:v>
                </c:pt>
                <c:pt idx="121">
                  <c:v>0.00624568987136194</c:v>
                </c:pt>
                <c:pt idx="122">
                  <c:v>0.006245689871362009</c:v>
                </c:pt>
                <c:pt idx="123">
                  <c:v>0.006245689871361815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0.006245689871361954</c:v>
                </c:pt>
                <c:pt idx="139">
                  <c:v>0.006245689871361913</c:v>
                </c:pt>
                <c:pt idx="140">
                  <c:v>0.006245689871361921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0.878283378296663</c:v>
                </c:pt>
                <c:pt idx="160">
                  <c:v>0.2108857530945261</c:v>
                </c:pt>
                <c:pt idx="161">
                  <c:v>0.005423888572498425</c:v>
                </c:pt>
                <c:pt idx="162">
                  <c:v>0.005423888572498425</c:v>
                </c:pt>
                <c:pt idx="163">
                  <c:v>0.005423888572498425</c:v>
                </c:pt>
                <c:pt idx="164">
                  <c:v>0.005423888572498425</c:v>
                </c:pt>
                <c:pt idx="165">
                  <c:v>0.005423888572498425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-2.220446049250313e-16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3.055111704175594</c:v>
                </c:pt>
                <c:pt idx="15">
                  <c:v>0</c:v>
                </c:pt>
                <c:pt idx="16">
                  <c:v>2.958076490799208</c:v>
                </c:pt>
                <c:pt idx="17">
                  <c:v>0.02991356727862815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5.834789221930237</c:v>
                </c:pt>
                <c:pt idx="113">
                  <c:v>0.02917394610965029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1.658081612433865</c:v>
                </c:pt>
                <c:pt idx="135">
                  <c:v>4.480846485149369</c:v>
                </c:pt>
                <c:pt idx="136">
                  <c:v>0.03065318844760512</c:v>
                </c:pt>
                <c:pt idx="137">
                  <c:v>0.03065318844760512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</c:v>
                </c:pt>
                <c:pt idx="12">
                  <c:v>2.186107279397368</c:v>
                </c:pt>
                <c:pt idx="13">
                  <c:v>1.642325013809905</c:v>
                </c:pt>
                <c:pt idx="14">
                  <c:v>0.7890378644809362</c:v>
                </c:pt>
                <c:pt idx="15">
                  <c:v>0.9723353631850902</c:v>
                </c:pt>
                <c:pt idx="16">
                  <c:v>13.05026775183851</c:v>
                </c:pt>
                <c:pt idx="17">
                  <c:v>0.3348392904636515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1.851146085946828</c:v>
                </c:pt>
                <c:pt idx="106">
                  <c:v>4.021043987201749</c:v>
                </c:pt>
                <c:pt idx="107">
                  <c:v>0.2927909787186751</c:v>
                </c:pt>
                <c:pt idx="108">
                  <c:v>2.84000114588035</c:v>
                </c:pt>
                <c:pt idx="109">
                  <c:v>2.763880991749151</c:v>
                </c:pt>
                <c:pt idx="110">
                  <c:v>3.057878567898695</c:v>
                </c:pt>
                <c:pt idx="111">
                  <c:v>2.928096875218613</c:v>
                </c:pt>
                <c:pt idx="112">
                  <c:v>1.937813869398446</c:v>
                </c:pt>
                <c:pt idx="113">
                  <c:v>0.3348392904636515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10.862682740916</c:v>
                </c:pt>
                <c:pt idx="132">
                  <c:v>18.08132168503714</c:v>
                </c:pt>
                <c:pt idx="133">
                  <c:v>6.33990886244328</c:v>
                </c:pt>
                <c:pt idx="134">
                  <c:v>0</c:v>
                </c:pt>
                <c:pt idx="135">
                  <c:v>5.561695767631623</c:v>
                </c:pt>
                <c:pt idx="136">
                  <c:v>0.3348392904636515</c:v>
                </c:pt>
                <c:pt idx="137">
                  <c:v>0.3348392904636515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1.817877229660346</c:v>
                </c:pt>
                <c:pt idx="155">
                  <c:v>5.4927218165386</c:v>
                </c:pt>
                <c:pt idx="156">
                  <c:v>2.972245542549868</c:v>
                </c:pt>
                <c:pt idx="157">
                  <c:v>4.465786547971774</c:v>
                </c:pt>
                <c:pt idx="158">
                  <c:v>3.30762089002482</c:v>
                </c:pt>
                <c:pt idx="159">
                  <c:v>0.04902976834371842</c:v>
                </c:pt>
                <c:pt idx="160">
                  <c:v>1.647208013687447</c:v>
                </c:pt>
                <c:pt idx="161">
                  <c:v>0.3348392904636515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9.711723009745279</c:v>
                </c:pt>
                <c:pt idx="106">
                  <c:v>10.8768850962321</c:v>
                </c:pt>
                <c:pt idx="107">
                  <c:v>5.907488882082097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6.996208944117867</c:v>
                </c:pt>
                <c:pt idx="128">
                  <c:v>4.838982959476776</c:v>
                </c:pt>
                <c:pt idx="129">
                  <c:v>3.065920129942786</c:v>
                </c:pt>
                <c:pt idx="130">
                  <c:v>1.832164148844917</c:v>
                </c:pt>
                <c:pt idx="131">
                  <c:v>9.361498514811197</c:v>
                </c:pt>
                <c:pt idx="132">
                  <c:v>7.716954390207927</c:v>
                </c:pt>
                <c:pt idx="133">
                  <c:v>6.517214934031169</c:v>
                </c:pt>
                <c:pt idx="134">
                  <c:v>-3.966617549703973</c:v>
                </c:pt>
                <c:pt idx="135">
                  <c:v>5.812879721323649</c:v>
                </c:pt>
                <c:pt idx="136">
                  <c:v>0.9849615529525786</c:v>
                </c:pt>
                <c:pt idx="137">
                  <c:v>2.00447322596219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6.301759106904417</c:v>
                </c:pt>
                <c:pt idx="154">
                  <c:v>6.922819296518962</c:v>
                </c:pt>
                <c:pt idx="155">
                  <c:v>9.437785784403482</c:v>
                </c:pt>
                <c:pt idx="156">
                  <c:v>6.437104685841259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4.727904001871745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2.747459167293118</c:v>
                </c:pt>
                <c:pt idx="1">
                  <c:v>2.017130281963047</c:v>
                </c:pt>
                <c:pt idx="2">
                  <c:v>1.881250163798962</c:v>
                </c:pt>
                <c:pt idx="3">
                  <c:v>1.719943900257213</c:v>
                </c:pt>
                <c:pt idx="4">
                  <c:v>1.930334134166919</c:v>
                </c:pt>
                <c:pt idx="5">
                  <c:v>0.6347804271974424</c:v>
                </c:pt>
                <c:pt idx="6">
                  <c:v>1.972224957191004</c:v>
                </c:pt>
                <c:pt idx="7">
                  <c:v>4.802421229170054</c:v>
                </c:pt>
                <c:pt idx="8">
                  <c:v>1.179736475417605</c:v>
                </c:pt>
                <c:pt idx="9">
                  <c:v>0.8624413266744055</c:v>
                </c:pt>
                <c:pt idx="10">
                  <c:v>0.2403594944045732</c:v>
                </c:pt>
                <c:pt idx="11">
                  <c:v>0</c:v>
                </c:pt>
                <c:pt idx="12">
                  <c:v>0.5959408272641135</c:v>
                </c:pt>
                <c:pt idx="13">
                  <c:v>6.299944156316259</c:v>
                </c:pt>
                <c:pt idx="14">
                  <c:v>5.61914340674877</c:v>
                </c:pt>
                <c:pt idx="15">
                  <c:v>0.6560859520733352</c:v>
                </c:pt>
                <c:pt idx="16">
                  <c:v>3.920910787922422</c:v>
                </c:pt>
                <c:pt idx="17">
                  <c:v>1.192139281418926</c:v>
                </c:pt>
                <c:pt idx="18">
                  <c:v>1.394214672744184</c:v>
                </c:pt>
                <c:pt idx="19">
                  <c:v>0.507150895581432</c:v>
                </c:pt>
                <c:pt idx="20">
                  <c:v>0</c:v>
                </c:pt>
                <c:pt idx="21">
                  <c:v>0.6299895560167813</c:v>
                </c:pt>
                <c:pt idx="22">
                  <c:v>1.909983145591437</c:v>
                </c:pt>
                <c:pt idx="23">
                  <c:v>1.89265584975948</c:v>
                </c:pt>
                <c:pt idx="24">
                  <c:v>2.112445772216692</c:v>
                </c:pt>
                <c:pt idx="25">
                  <c:v>1.367252672507278</c:v>
                </c:pt>
                <c:pt idx="26">
                  <c:v>1.162244195016869</c:v>
                </c:pt>
                <c:pt idx="27">
                  <c:v>1.360495151645162</c:v>
                </c:pt>
                <c:pt idx="28">
                  <c:v>1.333663788850923</c:v>
                </c:pt>
                <c:pt idx="29">
                  <c:v>1.186933142300941</c:v>
                </c:pt>
                <c:pt idx="30">
                  <c:v>1.525345529295008</c:v>
                </c:pt>
                <c:pt idx="31">
                  <c:v>0.6024473115724167</c:v>
                </c:pt>
                <c:pt idx="32">
                  <c:v>0.8233626714093975</c:v>
                </c:pt>
                <c:pt idx="33">
                  <c:v>0.8794051163256266</c:v>
                </c:pt>
                <c:pt idx="34">
                  <c:v>0.6805300809023394</c:v>
                </c:pt>
                <c:pt idx="35">
                  <c:v>0.7755421663967476</c:v>
                </c:pt>
                <c:pt idx="36">
                  <c:v>0.1574954353316398</c:v>
                </c:pt>
                <c:pt idx="37">
                  <c:v>0.8271631914415644</c:v>
                </c:pt>
                <c:pt idx="38">
                  <c:v>0.8781731165612998</c:v>
                </c:pt>
                <c:pt idx="39">
                  <c:v>0.9171894203678838</c:v>
                </c:pt>
                <c:pt idx="40">
                  <c:v>0.676939513699558</c:v>
                </c:pt>
                <c:pt idx="41">
                  <c:v>1.102408377497143</c:v>
                </c:pt>
                <c:pt idx="42">
                  <c:v>1.377302020310845</c:v>
                </c:pt>
                <c:pt idx="43">
                  <c:v>1.365190383616118</c:v>
                </c:pt>
                <c:pt idx="44">
                  <c:v>1.439528795223886</c:v>
                </c:pt>
                <c:pt idx="45">
                  <c:v>1.483699578307981</c:v>
                </c:pt>
                <c:pt idx="46">
                  <c:v>1.801015700642692</c:v>
                </c:pt>
                <c:pt idx="47">
                  <c:v>1.613063078974257</c:v>
                </c:pt>
                <c:pt idx="48">
                  <c:v>1.77449497483336</c:v>
                </c:pt>
                <c:pt idx="49">
                  <c:v>1.1649751172106</c:v>
                </c:pt>
                <c:pt idx="50">
                  <c:v>1.196827236024669</c:v>
                </c:pt>
                <c:pt idx="51">
                  <c:v>0.9796064329730579</c:v>
                </c:pt>
                <c:pt idx="52">
                  <c:v>1.250868288013512</c:v>
                </c:pt>
                <c:pt idx="53">
                  <c:v>1.152831108164639</c:v>
                </c:pt>
                <c:pt idx="54">
                  <c:v>1.613933650770981</c:v>
                </c:pt>
                <c:pt idx="55">
                  <c:v>1.261568361355542</c:v>
                </c:pt>
                <c:pt idx="56">
                  <c:v>0.7293530796112874</c:v>
                </c:pt>
                <c:pt idx="57">
                  <c:v>2.726398565471172</c:v>
                </c:pt>
                <c:pt idx="58">
                  <c:v>3.125941079556942</c:v>
                </c:pt>
                <c:pt idx="59">
                  <c:v>3.646182538482565</c:v>
                </c:pt>
                <c:pt idx="60">
                  <c:v>2.456012537312858</c:v>
                </c:pt>
                <c:pt idx="61">
                  <c:v>1.300071021411073</c:v>
                </c:pt>
                <c:pt idx="62">
                  <c:v>1.544957431998266</c:v>
                </c:pt>
                <c:pt idx="63">
                  <c:v>1.80875432526472</c:v>
                </c:pt>
                <c:pt idx="64">
                  <c:v>1.967487639788618</c:v>
                </c:pt>
                <c:pt idx="65">
                  <c:v>2.028733286144928</c:v>
                </c:pt>
                <c:pt idx="66">
                  <c:v>2.337761526604181</c:v>
                </c:pt>
                <c:pt idx="67">
                  <c:v>2.422640674994735</c:v>
                </c:pt>
                <c:pt idx="68">
                  <c:v>2.609326454498071</c:v>
                </c:pt>
                <c:pt idx="69">
                  <c:v>2.77118334176829</c:v>
                </c:pt>
                <c:pt idx="70">
                  <c:v>2.89993930271669</c:v>
                </c:pt>
                <c:pt idx="71">
                  <c:v>3.028655902478982</c:v>
                </c:pt>
                <c:pt idx="72">
                  <c:v>3.043069303381154</c:v>
                </c:pt>
                <c:pt idx="73">
                  <c:v>2.0136617826905</c:v>
                </c:pt>
                <c:pt idx="74">
                  <c:v>2.320095895836655</c:v>
                </c:pt>
                <c:pt idx="75">
                  <c:v>2.310354452383674</c:v>
                </c:pt>
                <c:pt idx="76">
                  <c:v>2.316845190182327</c:v>
                </c:pt>
                <c:pt idx="77">
                  <c:v>2.034545843740889</c:v>
                </c:pt>
                <c:pt idx="78">
                  <c:v>2.211721529379575</c:v>
                </c:pt>
                <c:pt idx="79">
                  <c:v>2.203506543111149</c:v>
                </c:pt>
                <c:pt idx="80">
                  <c:v>2.051658369652373</c:v>
                </c:pt>
                <c:pt idx="81">
                  <c:v>1.555222618444616</c:v>
                </c:pt>
                <c:pt idx="82">
                  <c:v>1.336825436788825</c:v>
                </c:pt>
                <c:pt idx="83">
                  <c:v>1.061541123878288</c:v>
                </c:pt>
                <c:pt idx="84">
                  <c:v>2.896238619089126</c:v>
                </c:pt>
                <c:pt idx="85">
                  <c:v>1.293200316429138</c:v>
                </c:pt>
                <c:pt idx="86">
                  <c:v>1.36802768215537</c:v>
                </c:pt>
                <c:pt idx="87">
                  <c:v>1.089475213269798</c:v>
                </c:pt>
                <c:pt idx="88">
                  <c:v>4.654755061875978</c:v>
                </c:pt>
                <c:pt idx="89">
                  <c:v>1.256643908233279</c:v>
                </c:pt>
                <c:pt idx="90">
                  <c:v>1.428485428972185</c:v>
                </c:pt>
                <c:pt idx="91">
                  <c:v>1.608952800725119</c:v>
                </c:pt>
                <c:pt idx="92">
                  <c:v>1.830893298889069</c:v>
                </c:pt>
                <c:pt idx="93">
                  <c:v>2.036406780967914</c:v>
                </c:pt>
                <c:pt idx="94">
                  <c:v>2.218980632132885</c:v>
                </c:pt>
                <c:pt idx="95">
                  <c:v>2.331995701603195</c:v>
                </c:pt>
                <c:pt idx="96">
                  <c:v>2.401931639285265</c:v>
                </c:pt>
                <c:pt idx="97">
                  <c:v>1.824096282504379</c:v>
                </c:pt>
                <c:pt idx="98">
                  <c:v>1.921378859402717</c:v>
                </c:pt>
                <c:pt idx="99">
                  <c:v>1.967019832088784</c:v>
                </c:pt>
                <c:pt idx="100">
                  <c:v>2.115957339226439</c:v>
                </c:pt>
                <c:pt idx="101">
                  <c:v>1.779985087287735</c:v>
                </c:pt>
                <c:pt idx="102">
                  <c:v>2.24777702784562</c:v>
                </c:pt>
                <c:pt idx="103">
                  <c:v>0.9723329614890083</c:v>
                </c:pt>
                <c:pt idx="104">
                  <c:v>3.948633244474118</c:v>
                </c:pt>
                <c:pt idx="105">
                  <c:v>0.1946635579520863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0.4504577392879446</c:v>
                </c:pt>
                <c:pt idx="109">
                  <c:v>0</c:v>
                </c:pt>
                <c:pt idx="110">
                  <c:v>2.662873653229436</c:v>
                </c:pt>
                <c:pt idx="111">
                  <c:v>0.4653895528562165</c:v>
                </c:pt>
                <c:pt idx="112">
                  <c:v>3.964767099624999</c:v>
                </c:pt>
                <c:pt idx="113">
                  <c:v>0.446673165835197</c:v>
                </c:pt>
                <c:pt idx="114">
                  <c:v>0.6398515484273736</c:v>
                </c:pt>
                <c:pt idx="115">
                  <c:v>0.8438925056321949</c:v>
                </c:pt>
                <c:pt idx="116">
                  <c:v>0.9716242824587675</c:v>
                </c:pt>
                <c:pt idx="117">
                  <c:v>0</c:v>
                </c:pt>
                <c:pt idx="118">
                  <c:v>0</c:v>
                </c:pt>
                <c:pt idx="119">
                  <c:v>1.01196766353483</c:v>
                </c:pt>
                <c:pt idx="120">
                  <c:v>1.488722367482582</c:v>
                </c:pt>
                <c:pt idx="121">
                  <c:v>1.033839373570736</c:v>
                </c:pt>
                <c:pt idx="122">
                  <c:v>1.091290098422342</c:v>
                </c:pt>
                <c:pt idx="123">
                  <c:v>1.187686599302372</c:v>
                </c:pt>
                <c:pt idx="124">
                  <c:v>0.4777297092351112</c:v>
                </c:pt>
                <c:pt idx="125">
                  <c:v>0</c:v>
                </c:pt>
                <c:pt idx="126">
                  <c:v>0.04819909262850018</c:v>
                </c:pt>
                <c:pt idx="127">
                  <c:v>0</c:v>
                </c:pt>
                <c:pt idx="128">
                  <c:v>0.7498596430591343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0.3546124755699602</c:v>
                </c:pt>
                <c:pt idx="132">
                  <c:v>0</c:v>
                </c:pt>
                <c:pt idx="133">
                  <c:v>0.2952337536990158</c:v>
                </c:pt>
                <c:pt idx="134">
                  <c:v>6.618496748857233</c:v>
                </c:pt>
                <c:pt idx="135">
                  <c:v>1.775672300447679</c:v>
                </c:pt>
                <c:pt idx="136">
                  <c:v>0.6764850405868138</c:v>
                </c:pt>
                <c:pt idx="137">
                  <c:v>0.008654692130066139</c:v>
                </c:pt>
                <c:pt idx="138">
                  <c:v>0.2457141719946331</c:v>
                </c:pt>
                <c:pt idx="139">
                  <c:v>0.3875568909757537</c:v>
                </c:pt>
                <c:pt idx="140">
                  <c:v>0.1781661517123444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1.164368772249719</c:v>
                </c:pt>
                <c:pt idx="145">
                  <c:v>0.6514074116202724</c:v>
                </c:pt>
                <c:pt idx="146">
                  <c:v>0.6806796736537305</c:v>
                </c:pt>
                <c:pt idx="147">
                  <c:v>0.7113457516436139</c:v>
                </c:pt>
                <c:pt idx="148">
                  <c:v>0.7489815740870384</c:v>
                </c:pt>
                <c:pt idx="149">
                  <c:v>0.6266815962285031</c:v>
                </c:pt>
                <c:pt idx="150">
                  <c:v>0.9649566537096158</c:v>
                </c:pt>
                <c:pt idx="151">
                  <c:v>0.791141840289744</c:v>
                </c:pt>
                <c:pt idx="152">
                  <c:v>0.3868145551769769</c:v>
                </c:pt>
                <c:pt idx="153">
                  <c:v>0</c:v>
                </c:pt>
                <c:pt idx="154">
                  <c:v>0</c:v>
                </c:pt>
                <c:pt idx="155">
                  <c:v>0.1538452297939945</c:v>
                </c:pt>
                <c:pt idx="156">
                  <c:v>1.517691328761963</c:v>
                </c:pt>
                <c:pt idx="157">
                  <c:v>0</c:v>
                </c:pt>
                <c:pt idx="158">
                  <c:v>0</c:v>
                </c:pt>
                <c:pt idx="159">
                  <c:v>0.3111652549356216</c:v>
                </c:pt>
                <c:pt idx="160">
                  <c:v>1.759864304760537</c:v>
                </c:pt>
                <c:pt idx="161">
                  <c:v>0.1875608110857267</c:v>
                </c:pt>
                <c:pt idx="162">
                  <c:v>0.4966244864129095</c:v>
                </c:pt>
                <c:pt idx="163">
                  <c:v>0.7300788313391601</c:v>
                </c:pt>
                <c:pt idx="164">
                  <c:v>0.8766855339579119</c:v>
                </c:pt>
                <c:pt idx="165">
                  <c:v>0.361832470794641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8.791136802533872</c:v>
                </c:pt>
                <c:pt idx="1">
                  <c:v>6.024114643888116</c:v>
                </c:pt>
                <c:pt idx="2">
                  <c:v>5.810805502114819</c:v>
                </c:pt>
                <c:pt idx="3">
                  <c:v>5.114425192302551</c:v>
                </c:pt>
                <c:pt idx="4">
                  <c:v>5.888291211444569</c:v>
                </c:pt>
                <c:pt idx="5">
                  <c:v>1.989147950540298</c:v>
                </c:pt>
                <c:pt idx="6">
                  <c:v>6.731335348831752</c:v>
                </c:pt>
                <c:pt idx="7">
                  <c:v>11.43575754104083</c:v>
                </c:pt>
                <c:pt idx="8">
                  <c:v>4.494638639541833</c:v>
                </c:pt>
                <c:pt idx="9">
                  <c:v>3.357675737092184</c:v>
                </c:pt>
                <c:pt idx="10">
                  <c:v>0.9552153452188409</c:v>
                </c:pt>
                <c:pt idx="11">
                  <c:v>0</c:v>
                </c:pt>
                <c:pt idx="12">
                  <c:v>1.25904417143889</c:v>
                </c:pt>
                <c:pt idx="13">
                  <c:v>13.57448969043731</c:v>
                </c:pt>
                <c:pt idx="14">
                  <c:v>12.14690246742087</c:v>
                </c:pt>
                <c:pt idx="15">
                  <c:v>2.946657011063974</c:v>
                </c:pt>
                <c:pt idx="16">
                  <c:v>14.5670597752943</c:v>
                </c:pt>
                <c:pt idx="17">
                  <c:v>4.319735511411501</c:v>
                </c:pt>
                <c:pt idx="18">
                  <c:v>5.514738648575978</c:v>
                </c:pt>
                <c:pt idx="19">
                  <c:v>1.924603857244249</c:v>
                </c:pt>
                <c:pt idx="20">
                  <c:v>0</c:v>
                </c:pt>
                <c:pt idx="21">
                  <c:v>2.300721871390456</c:v>
                </c:pt>
                <c:pt idx="22">
                  <c:v>6.905989733391553</c:v>
                </c:pt>
                <c:pt idx="23">
                  <c:v>6.871602582205783</c:v>
                </c:pt>
                <c:pt idx="24">
                  <c:v>8.037997076809411</c:v>
                </c:pt>
                <c:pt idx="25">
                  <c:v>5.025534762176944</c:v>
                </c:pt>
                <c:pt idx="26">
                  <c:v>4.212902747850583</c:v>
                </c:pt>
                <c:pt idx="27">
                  <c:v>5.010129200228498</c:v>
                </c:pt>
                <c:pt idx="28">
                  <c:v>4.948307527228793</c:v>
                </c:pt>
                <c:pt idx="29">
                  <c:v>4.425836238226386</c:v>
                </c:pt>
                <c:pt idx="30">
                  <c:v>5.772314248383989</c:v>
                </c:pt>
                <c:pt idx="31">
                  <c:v>2.389814768325888</c:v>
                </c:pt>
                <c:pt idx="32">
                  <c:v>3.359411187348817</c:v>
                </c:pt>
                <c:pt idx="33">
                  <c:v>3.600838247929121</c:v>
                </c:pt>
                <c:pt idx="34">
                  <c:v>2.798516125049015</c:v>
                </c:pt>
                <c:pt idx="35">
                  <c:v>3.20692430638544</c:v>
                </c:pt>
                <c:pt idx="36">
                  <c:v>0.6536235559633577</c:v>
                </c:pt>
                <c:pt idx="37">
                  <c:v>3.437322595546056</c:v>
                </c:pt>
                <c:pt idx="38">
                  <c:v>3.670900268559534</c:v>
                </c:pt>
                <c:pt idx="39">
                  <c:v>3.805724640355717</c:v>
                </c:pt>
                <c:pt idx="40">
                  <c:v>2.802178583050871</c:v>
                </c:pt>
                <c:pt idx="41">
                  <c:v>4.550823430194974</c:v>
                </c:pt>
                <c:pt idx="42">
                  <c:v>5.665608381414004</c:v>
                </c:pt>
                <c:pt idx="43">
                  <c:v>5.618617994246101</c:v>
                </c:pt>
                <c:pt idx="44">
                  <c:v>5.906280007210714</c:v>
                </c:pt>
                <c:pt idx="45">
                  <c:v>6.076354236766577</c:v>
                </c:pt>
                <c:pt idx="46">
                  <c:v>7.352079615011906</c:v>
                </c:pt>
                <c:pt idx="47">
                  <c:v>6.536705079769135</c:v>
                </c:pt>
                <c:pt idx="48">
                  <c:v>6.4873959020237</c:v>
                </c:pt>
                <c:pt idx="49">
                  <c:v>4.23046478410212</c:v>
                </c:pt>
                <c:pt idx="50">
                  <c:v>4.309429136168407</c:v>
                </c:pt>
                <c:pt idx="51">
                  <c:v>3.49123029300799</c:v>
                </c:pt>
                <c:pt idx="52">
                  <c:v>4.440082084888206</c:v>
                </c:pt>
                <c:pt idx="53">
                  <c:v>4.101516898159082</c:v>
                </c:pt>
                <c:pt idx="54">
                  <c:v>5.814608357384897</c:v>
                </c:pt>
                <c:pt idx="55">
                  <c:v>4.742001851555603</c:v>
                </c:pt>
                <c:pt idx="56">
                  <c:v>2.768732355496423</c:v>
                </c:pt>
                <c:pt idx="57">
                  <c:v>7.013378813061443</c:v>
                </c:pt>
                <c:pt idx="58">
                  <c:v>7.042885403886617</c:v>
                </c:pt>
                <c:pt idx="59">
                  <c:v>8.774339141087468</c:v>
                </c:pt>
                <c:pt idx="60">
                  <c:v>6.595296297195504</c:v>
                </c:pt>
                <c:pt idx="61">
                  <c:v>4.873244015592253</c:v>
                </c:pt>
                <c:pt idx="62">
                  <c:v>5.572421058211951</c:v>
                </c:pt>
                <c:pt idx="63">
                  <c:v>6.272438422534018</c:v>
                </c:pt>
                <c:pt idx="64">
                  <c:v>6.641888550051057</c:v>
                </c:pt>
                <c:pt idx="65">
                  <c:v>6.678589898879291</c:v>
                </c:pt>
                <c:pt idx="66">
                  <c:v>7.519072237193287</c:v>
                </c:pt>
                <c:pt idx="67">
                  <c:v>7.648438101442689</c:v>
                </c:pt>
                <c:pt idx="68">
                  <c:v>7.912405606167756</c:v>
                </c:pt>
                <c:pt idx="69">
                  <c:v>8.119936720314822</c:v>
                </c:pt>
                <c:pt idx="70">
                  <c:v>8.271915724989762</c:v>
                </c:pt>
                <c:pt idx="71">
                  <c:v>8.409971751339153</c:v>
                </c:pt>
                <c:pt idx="72">
                  <c:v>8.425109362368296</c:v>
                </c:pt>
                <c:pt idx="73">
                  <c:v>5.451564134923236</c:v>
                </c:pt>
                <c:pt idx="74">
                  <c:v>6.333346241386178</c:v>
                </c:pt>
                <c:pt idx="75">
                  <c:v>6.320924425890673</c:v>
                </c:pt>
                <c:pt idx="76">
                  <c:v>6.329209194057678</c:v>
                </c:pt>
                <c:pt idx="77">
                  <c:v>5.591293659771555</c:v>
                </c:pt>
                <c:pt idx="78">
                  <c:v>6.32237798001898</c:v>
                </c:pt>
                <c:pt idx="79">
                  <c:v>6.488102599160606</c:v>
                </c:pt>
                <c:pt idx="80">
                  <c:v>6.363970700212</c:v>
                </c:pt>
                <c:pt idx="81">
                  <c:v>5.177025088665686</c:v>
                </c:pt>
                <c:pt idx="82">
                  <c:v>4.616741437011271</c:v>
                </c:pt>
                <c:pt idx="83">
                  <c:v>3.497660829196953</c:v>
                </c:pt>
                <c:pt idx="84">
                  <c:v>6.75595795164395</c:v>
                </c:pt>
                <c:pt idx="85">
                  <c:v>4.176878678733011</c:v>
                </c:pt>
                <c:pt idx="86">
                  <c:v>4.204503401477496</c:v>
                </c:pt>
                <c:pt idx="87">
                  <c:v>4.013185049525502</c:v>
                </c:pt>
                <c:pt idx="88">
                  <c:v>11.40075840931366</c:v>
                </c:pt>
                <c:pt idx="89">
                  <c:v>4.718489744137949</c:v>
                </c:pt>
                <c:pt idx="90">
                  <c:v>5.524958418228871</c:v>
                </c:pt>
                <c:pt idx="91">
                  <c:v>6.061103966499948</c:v>
                </c:pt>
                <c:pt idx="92">
                  <c:v>6.607490483101887</c:v>
                </c:pt>
                <c:pt idx="93">
                  <c:v>7.007773450166695</c:v>
                </c:pt>
                <c:pt idx="94">
                  <c:v>7.327567154109927</c:v>
                </c:pt>
                <c:pt idx="95">
                  <c:v>7.510062556228617</c:v>
                </c:pt>
                <c:pt idx="96">
                  <c:v>7.617432690134435</c:v>
                </c:pt>
                <c:pt idx="97">
                  <c:v>5.602164460149415</c:v>
                </c:pt>
                <c:pt idx="98">
                  <c:v>5.763453413788007</c:v>
                </c:pt>
                <c:pt idx="99">
                  <c:v>5.836016664965125</c:v>
                </c:pt>
                <c:pt idx="100">
                  <c:v>6.057280501836678</c:v>
                </c:pt>
                <c:pt idx="101">
                  <c:v>5.008166003417298</c:v>
                </c:pt>
                <c:pt idx="102">
                  <c:v>6.944731922762098</c:v>
                </c:pt>
                <c:pt idx="103">
                  <c:v>3.344047536319323</c:v>
                </c:pt>
                <c:pt idx="104">
                  <c:v>7.292536596205272</c:v>
                </c:pt>
                <c:pt idx="105">
                  <c:v>0.3810214663093883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6.421786123460027</c:v>
                </c:pt>
                <c:pt idx="111">
                  <c:v>1.133735474800339</c:v>
                </c:pt>
                <c:pt idx="112">
                  <c:v>9.647467931736497</c:v>
                </c:pt>
                <c:pt idx="113">
                  <c:v>1.309065043807645</c:v>
                </c:pt>
                <c:pt idx="114">
                  <c:v>2.952161344966044</c:v>
                </c:pt>
                <c:pt idx="115">
                  <c:v>3.686366249545945</c:v>
                </c:pt>
                <c:pt idx="116">
                  <c:v>4.105328545724547</c:v>
                </c:pt>
                <c:pt idx="117">
                  <c:v>0</c:v>
                </c:pt>
                <c:pt idx="118">
                  <c:v>0</c:v>
                </c:pt>
                <c:pt idx="119">
                  <c:v>3.98115570888043</c:v>
                </c:pt>
                <c:pt idx="120">
                  <c:v>5.961285466740978</c:v>
                </c:pt>
                <c:pt idx="121">
                  <c:v>4.087111604265854</c:v>
                </c:pt>
                <c:pt idx="122">
                  <c:v>4.243905892054205</c:v>
                </c:pt>
                <c:pt idx="123">
                  <c:v>4.49473395750505</c:v>
                </c:pt>
                <c:pt idx="124">
                  <c:v>1.716642076368871</c:v>
                </c:pt>
                <c:pt idx="125">
                  <c:v>0</c:v>
                </c:pt>
                <c:pt idx="126">
                  <c:v>0.1884048972214819</c:v>
                </c:pt>
                <c:pt idx="127">
                  <c:v>0</c:v>
                </c:pt>
                <c:pt idx="128">
                  <c:v>1.680810379905343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0.9246874988715681</c:v>
                </c:pt>
                <c:pt idx="132">
                  <c:v>0</c:v>
                </c:pt>
                <c:pt idx="133">
                  <c:v>0.7921712126553543</c:v>
                </c:pt>
                <c:pt idx="134">
                  <c:v>17.8236115679396</c:v>
                </c:pt>
                <c:pt idx="135">
                  <c:v>4.752054191491852</c:v>
                </c:pt>
                <c:pt idx="136">
                  <c:v>1.784838170825269</c:v>
                </c:pt>
                <c:pt idx="137">
                  <c:v>0.02199849631753898</c:v>
                </c:pt>
                <c:pt idx="138">
                  <c:v>1.35866286325699</c:v>
                </c:pt>
                <c:pt idx="139">
                  <c:v>2.036861253783632</c:v>
                </c:pt>
                <c:pt idx="140">
                  <c:v>0.8216745652273331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5.006785720673792</c:v>
                </c:pt>
                <c:pt idx="145">
                  <c:v>2.801051869967171</c:v>
                </c:pt>
                <c:pt idx="146">
                  <c:v>2.926922596711041</c:v>
                </c:pt>
                <c:pt idx="147">
                  <c:v>3.058786732067539</c:v>
                </c:pt>
                <c:pt idx="148">
                  <c:v>3.220620768574265</c:v>
                </c:pt>
                <c:pt idx="149">
                  <c:v>2.694730863782563</c:v>
                </c:pt>
                <c:pt idx="150">
                  <c:v>4.149313610951348</c:v>
                </c:pt>
                <c:pt idx="151">
                  <c:v>3.508661327748364</c:v>
                </c:pt>
                <c:pt idx="152">
                  <c:v>1.768825632540234</c:v>
                </c:pt>
                <c:pt idx="153">
                  <c:v>0</c:v>
                </c:pt>
                <c:pt idx="154">
                  <c:v>0</c:v>
                </c:pt>
                <c:pt idx="155">
                  <c:v>0.3578747719035458</c:v>
                </c:pt>
                <c:pt idx="156">
                  <c:v>3.599508569004151</c:v>
                </c:pt>
                <c:pt idx="157">
                  <c:v>0</c:v>
                </c:pt>
                <c:pt idx="158">
                  <c:v>0</c:v>
                </c:pt>
                <c:pt idx="159">
                  <c:v>1.206768110581806</c:v>
                </c:pt>
                <c:pt idx="160">
                  <c:v>4.346289146292245</c:v>
                </c:pt>
                <c:pt idx="161">
                  <c:v>1.084901770622536</c:v>
                </c:pt>
                <c:pt idx="162">
                  <c:v>2.665747859882184</c:v>
                </c:pt>
                <c:pt idx="163">
                  <c:v>3.584784389380613</c:v>
                </c:pt>
                <c:pt idx="164">
                  <c:v>4.080912724681734</c:v>
                </c:pt>
                <c:pt idx="165">
                  <c:v>1.640789664474225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1.663089990615845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</c:v>
                </c:pt>
                <c:pt idx="32">
                  <c:v>0</c:v>
                </c:pt>
                <c:pt idx="33">
                  <c:v>0.6396499872207642</c:v>
                </c:pt>
                <c:pt idx="34">
                  <c:v>0</c:v>
                </c:pt>
                <c:pt idx="35">
                  <c:v>0</c:v>
                </c:pt>
                <c:pt idx="36">
                  <c:v>4.34961986541748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0.7036150097846985</c:v>
                </c:pt>
                <c:pt idx="42">
                  <c:v>0.8315449953079224</c:v>
                </c:pt>
                <c:pt idx="43">
                  <c:v>1.279299974441528</c:v>
                </c:pt>
                <c:pt idx="44">
                  <c:v>0.4477550089359283</c:v>
                </c:pt>
                <c:pt idx="45">
                  <c:v>0.5117200016975403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0.7036150097846985</c:v>
                </c:pt>
                <c:pt idx="62">
                  <c:v>0</c:v>
                </c:pt>
                <c:pt idx="63">
                  <c:v>0.5756850242614746</c:v>
                </c:pt>
                <c:pt idx="64">
                  <c:v>0</c:v>
                </c:pt>
                <c:pt idx="65">
                  <c:v>0.5117200016975403</c:v>
                </c:pt>
                <c:pt idx="66">
                  <c:v>0.5756850242614746</c:v>
                </c:pt>
                <c:pt idx="67">
                  <c:v>0.9594749808311462</c:v>
                </c:pt>
                <c:pt idx="68">
                  <c:v>0.8315449953079224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2.11084508895874</c:v>
                </c:pt>
                <c:pt idx="91">
                  <c:v>2.046880006790161</c:v>
                </c:pt>
                <c:pt idx="92">
                  <c:v>2.11084508895874</c:v>
                </c:pt>
                <c:pt idx="93">
                  <c:v>1.727054953575134</c:v>
                </c:pt>
                <c:pt idx="94">
                  <c:v>0</c:v>
                </c:pt>
                <c:pt idx="95">
                  <c:v>0.7036150097846985</c:v>
                </c:pt>
                <c:pt idx="96">
                  <c:v>0</c:v>
                </c:pt>
                <c:pt idx="97">
                  <c:v>0</c:v>
                </c:pt>
                <c:pt idx="98">
                  <c:v>0.6396499872207642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7.67579984664917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1.727054953575134</c:v>
                </c:pt>
                <c:pt idx="115">
                  <c:v>0</c:v>
                </c:pt>
                <c:pt idx="116">
                  <c:v>1.791020035743713</c:v>
                </c:pt>
                <c:pt idx="117">
                  <c:v>1.151370048522949</c:v>
                </c:pt>
                <c:pt idx="118">
                  <c:v>0.5117200016975403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0.4477550089359283</c:v>
                </c:pt>
                <c:pt idx="125">
                  <c:v>0</c:v>
                </c:pt>
                <c:pt idx="126">
                  <c:v>0</c:v>
                </c:pt>
                <c:pt idx="127">
                  <c:v>8.571310043334961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1.151370048522949</c:v>
                </c:pt>
                <c:pt idx="138">
                  <c:v>0.5756850242614746</c:v>
                </c:pt>
                <c:pt idx="139">
                  <c:v>1.023440003395081</c:v>
                </c:pt>
                <c:pt idx="140">
                  <c:v>1.727054953575134</c:v>
                </c:pt>
                <c:pt idx="141">
                  <c:v>1.471194982528687</c:v>
                </c:pt>
                <c:pt idx="142">
                  <c:v>0.5756850242614746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1.151370048522949</c:v>
                </c:pt>
                <c:pt idx="153">
                  <c:v>0.4477550089359283</c:v>
                </c:pt>
                <c:pt idx="154">
                  <c:v>0.5117200016975403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0.9594749808311462</c:v>
                </c:pt>
                <c:pt idx="163">
                  <c:v>1.08740496635437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1.250215536571484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0.01240854547741423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1.180171409714851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1.174270552666277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1.168399199902945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1.269481678558137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1.275860983475515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0.1148894293416248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0.01799981410080547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1.0525853113673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5.747260929252326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4.117150542407048</c:v>
                </c:pt>
                <c:pt idx="125">
                  <c:v>1.288271820175021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5.830617133387835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5.770056221179132</c:v>
                </c:pt>
                <c:pt idx="20">
                  <c:v>8.53523791335965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6.31152232801103</c:v>
                </c:pt>
                <c:pt idx="118">
                  <c:v>5.986460492214867</c:v>
                </c:pt>
                <c:pt idx="119">
                  <c:v>1.480929873493852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2.476368324389895</c:v>
                </c:pt>
                <c:pt idx="132">
                  <c:v>10.80763317835064</c:v>
                </c:pt>
                <c:pt idx="133">
                  <c:v>0</c:v>
                </c:pt>
                <c:pt idx="134">
                  <c:v>4.040495431808111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3.352783246131027</c:v>
                </c:pt>
                <c:pt idx="141">
                  <c:v>5.13686837077579</c:v>
                </c:pt>
                <c:pt idx="142">
                  <c:v>5.395440253588569</c:v>
                </c:pt>
                <c:pt idx="143">
                  <c:v>0.01963949700096723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3.257874171804682</c:v>
                </c:pt>
                <c:pt idx="166">
                  <c:v>5.521032230434582</c:v>
                </c:pt>
                <c:pt idx="167">
                  <c:v>4.882161086105691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9.064781540689156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10.51278253442698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6.198330917420665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7.653719135727547</c:v>
                </c:pt>
                <c:pt idx="18">
                  <c:v>8.444209937855694</c:v>
                </c:pt>
                <c:pt idx="19">
                  <c:v>9.737067590540345</c:v>
                </c:pt>
                <c:pt idx="20">
                  <c:v>10.07690458002632</c:v>
                </c:pt>
                <c:pt idx="21">
                  <c:v>10.23204756880364</c:v>
                </c:pt>
                <c:pt idx="22">
                  <c:v>10.35763954564966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9.958700532301055</c:v>
                </c:pt>
                <c:pt idx="32">
                  <c:v>9.537598083866044</c:v>
                </c:pt>
                <c:pt idx="33">
                  <c:v>9.123883564551786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7.542903017123042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8.170862901353107</c:v>
                </c:pt>
                <c:pt idx="42">
                  <c:v>8.584577068391516</c:v>
                </c:pt>
                <c:pt idx="43">
                  <c:v>8.525475044528886</c:v>
                </c:pt>
                <c:pt idx="44">
                  <c:v>8.887475469101267</c:v>
                </c:pt>
                <c:pt idx="45">
                  <c:v>9.101720481741225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9.264251047363457</c:v>
                </c:pt>
                <c:pt idx="56">
                  <c:v>8.998291587705774</c:v>
                </c:pt>
                <c:pt idx="57">
                  <c:v>8.104372948369724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7.882740006609012</c:v>
                </c:pt>
                <c:pt idx="61">
                  <c:v>9.338128577191744</c:v>
                </c:pt>
                <c:pt idx="62">
                  <c:v>9.980863967387467</c:v>
                </c:pt>
                <c:pt idx="63">
                  <c:v>10.48323152249567</c:v>
                </c:pt>
                <c:pt idx="64">
                  <c:v>10.81568058286089</c:v>
                </c:pt>
                <c:pt idx="65">
                  <c:v>11.11857898357064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12.05682431694158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9.78878203755807</c:v>
                </c:pt>
                <c:pt idx="84">
                  <c:v>9.057393963844252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7.151351932895194</c:v>
                </c:pt>
                <c:pt idx="88">
                  <c:v>7.070086121670304</c:v>
                </c:pt>
                <c:pt idx="89">
                  <c:v>7.57984195817511</c:v>
                </c:pt>
                <c:pt idx="90">
                  <c:v>8.488536103476816</c:v>
                </c:pt>
                <c:pt idx="91">
                  <c:v>9.205149023500827</c:v>
                </c:pt>
                <c:pt idx="92">
                  <c:v>9.973476038266714</c:v>
                </c:pt>
                <c:pt idx="93">
                  <c:v>10.57927248741037</c:v>
                </c:pt>
                <c:pt idx="94">
                  <c:v>11.08164004251857</c:v>
                </c:pt>
                <c:pt idx="95">
                  <c:v>11.37715051410757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9.219924529466484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10.58666006425527</c:v>
                </c:pt>
                <c:pt idx="104">
                  <c:v>9.138659070517443</c:v>
                </c:pt>
                <c:pt idx="105">
                  <c:v>7.860576923798451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2.785185868871149</c:v>
                </c:pt>
                <c:pt idx="112">
                  <c:v>2.814736176250765</c:v>
                </c:pt>
                <c:pt idx="113">
                  <c:v>3.568288037326844</c:v>
                </c:pt>
                <c:pt idx="114">
                  <c:v>5.127105149669178</c:v>
                </c:pt>
                <c:pt idx="115">
                  <c:v>6.065351011453899</c:v>
                </c:pt>
                <c:pt idx="116">
                  <c:v>6.612045084459074</c:v>
                </c:pt>
                <c:pt idx="117">
                  <c:v>7.853188994677697</c:v>
                </c:pt>
                <c:pt idx="118">
                  <c:v>7.528127158881534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7.853188994677697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6.996208944117867</c:v>
                </c:pt>
                <c:pt idx="128">
                  <c:v>4.838982959476782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</c:v>
                </c:pt>
                <c:pt idx="132">
                  <c:v>0.4432658835214226</c:v>
                </c:pt>
                <c:pt idx="133">
                  <c:v>0.1773060715878892</c:v>
                </c:pt>
                <c:pt idx="134">
                  <c:v>0.07387788210413693</c:v>
                </c:pt>
                <c:pt idx="135">
                  <c:v>0.2511839536920262</c:v>
                </c:pt>
                <c:pt idx="136">
                  <c:v>0.6501222624889272</c:v>
                </c:pt>
                <c:pt idx="137">
                  <c:v>1.669633935498539</c:v>
                </c:pt>
                <c:pt idx="138">
                  <c:v>3.139798012046928</c:v>
                </c:pt>
                <c:pt idx="139">
                  <c:v>3.95983912155469</c:v>
                </c:pt>
                <c:pt idx="140">
                  <c:v>5.88804493986601</c:v>
                </c:pt>
                <c:pt idx="141">
                  <c:v>6.678535037442457</c:v>
                </c:pt>
                <c:pt idx="142">
                  <c:v>6.937106920255236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7.047923038859743</c:v>
                </c:pt>
                <c:pt idx="152">
                  <c:v>6.700698120253018</c:v>
                </c:pt>
                <c:pt idx="153">
                  <c:v>6.301759106904417</c:v>
                </c:pt>
                <c:pt idx="154">
                  <c:v>5.104942066858616</c:v>
                </c:pt>
                <c:pt idx="155">
                  <c:v>3.945063967864883</c:v>
                </c:pt>
                <c:pt idx="156">
                  <c:v>3.464859143291392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2.932940223976025</c:v>
                </c:pt>
                <c:pt idx="160">
                  <c:v>3.080695988184298</c:v>
                </c:pt>
                <c:pt idx="161">
                  <c:v>3.649553144000035</c:v>
                </c:pt>
                <c:pt idx="162">
                  <c:v>4.698615124389262</c:v>
                </c:pt>
                <c:pt idx="163">
                  <c:v>5.851105998813941</c:v>
                </c:pt>
                <c:pt idx="164">
                  <c:v>6.493841036733814</c:v>
                </c:pt>
                <c:pt idx="165">
                  <c:v>6.796739085167716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11.79825261026673</c:v>
                </c:pt>
                <c:pt idx="1">
                  <c:v>9.576501542386696</c:v>
                </c:pt>
                <c:pt idx="2">
                  <c:v>9.227312282449313</c:v>
                </c:pt>
                <c:pt idx="3">
                  <c:v>9.626251295797914</c:v>
                </c:pt>
                <c:pt idx="4">
                  <c:v>9.360292012278155</c:v>
                </c:pt>
                <c:pt idx="5">
                  <c:v>9.072169293671985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</c:v>
                </c:pt>
                <c:pt idx="9">
                  <c:v>9.035230528757841</c:v>
                </c:pt>
                <c:pt idx="10">
                  <c:v>8.266903161716106</c:v>
                </c:pt>
                <c:pt idx="11">
                  <c:v>7.084861979911811</c:v>
                </c:pt>
                <c:pt idx="12">
                  <c:v>8.053315916123669</c:v>
                </c:pt>
                <c:pt idx="13">
                  <c:v>5.755065033899243</c:v>
                </c:pt>
                <c:pt idx="14">
                  <c:v>5.681187151795106</c:v>
                </c:pt>
                <c:pt idx="15">
                  <c:v>5.961922117418447</c:v>
                </c:pt>
                <c:pt idx="16">
                  <c:v>6.508616894975321</c:v>
                </c:pt>
                <c:pt idx="17">
                  <c:v>8.165439137425087</c:v>
                </c:pt>
                <c:pt idx="18">
                  <c:v>9.595579986378644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</c:v>
                </c:pt>
                <c:pt idx="22">
                  <c:v>10.35763954564966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</c:v>
                </c:pt>
                <c:pt idx="26">
                  <c:v>8.096985019248971</c:v>
                </c:pt>
                <c:pt idx="27">
                  <c:v>7.912291018540327</c:v>
                </c:pt>
                <c:pt idx="28">
                  <c:v>7.823637982746383</c:v>
                </c:pt>
                <c:pt idx="29">
                  <c:v>7.764535958883752</c:v>
                </c:pt>
                <c:pt idx="30">
                  <c:v>10.5423335463583</c:v>
                </c:pt>
                <c:pt idx="31">
                  <c:v>15.7795156186658</c:v>
                </c:pt>
                <c:pt idx="32">
                  <c:v>9.537598083866044</c:v>
                </c:pt>
                <c:pt idx="33">
                  <c:v>9.76353355177255</c:v>
                </c:pt>
                <c:pt idx="34">
                  <c:v>8.621516009443583</c:v>
                </c:pt>
                <c:pt idx="35">
                  <c:v>7.971393042402957</c:v>
                </c:pt>
                <c:pt idx="36">
                  <c:v>11.89252288254052</c:v>
                </c:pt>
                <c:pt idx="37">
                  <c:v>7.387760028345713</c:v>
                </c:pt>
                <c:pt idx="38">
                  <c:v>7.32127007536233</c:v>
                </c:pt>
                <c:pt idx="39">
                  <c:v>7.565066099933603</c:v>
                </c:pt>
                <c:pt idx="40">
                  <c:v>7.845801065556944</c:v>
                </c:pt>
                <c:pt idx="41">
                  <c:v>8.874477911137806</c:v>
                </c:pt>
                <c:pt idx="42">
                  <c:v>9.416122063699438</c:v>
                </c:pt>
                <c:pt idx="43">
                  <c:v>9.804775018970414</c:v>
                </c:pt>
                <c:pt idx="44">
                  <c:v>9.335230478037195</c:v>
                </c:pt>
                <c:pt idx="45">
                  <c:v>9.613440483438765</c:v>
                </c:pt>
                <c:pt idx="46">
                  <c:v>9.478496060003414</c:v>
                </c:pt>
                <c:pt idx="47">
                  <c:v>9.685353495798468</c:v>
                </c:pt>
                <c:pt idx="48">
                  <c:v>9.803557543523727</c:v>
                </c:pt>
                <c:pt idx="49">
                  <c:v>6.937106567979387</c:v>
                </c:pt>
                <c:pt idx="50">
                  <c:v>7.047923038859743</c:v>
                </c:pt>
                <c:pt idx="51">
                  <c:v>7.18090259255066</c:v>
                </c:pt>
                <c:pt idx="52">
                  <c:v>7.232617039568385</c:v>
                </c:pt>
                <c:pt idx="53">
                  <c:v>7.203066027637071</c:v>
                </c:pt>
                <c:pt idx="54">
                  <c:v>9.995639473353124</c:v>
                </c:pt>
                <c:pt idx="55">
                  <c:v>16.68419104217547</c:v>
                </c:pt>
                <c:pt idx="56">
                  <c:v>8.998291587705774</c:v>
                </c:pt>
                <c:pt idx="57">
                  <c:v>8.616092950067264</c:v>
                </c:pt>
                <c:pt idx="58">
                  <c:v>8.060046078196901</c:v>
                </c:pt>
                <c:pt idx="59">
                  <c:v>7.43947412308759</c:v>
                </c:pt>
                <c:pt idx="60">
                  <c:v>12.48822020070081</c:v>
                </c:pt>
                <c:pt idx="61">
                  <c:v>10.04174358697644</c:v>
                </c:pt>
                <c:pt idx="62">
                  <c:v>9.980863967387467</c:v>
                </c:pt>
                <c:pt idx="63">
                  <c:v>11.05891654675714</c:v>
                </c:pt>
                <c:pt idx="64">
                  <c:v>10.81568058286089</c:v>
                </c:pt>
                <c:pt idx="65">
                  <c:v>11.63029898526818</c:v>
                </c:pt>
                <c:pt idx="66">
                  <c:v>11.9676110443347</c:v>
                </c:pt>
                <c:pt idx="67">
                  <c:v>12.56564601354433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13.00984533241611</c:v>
                </c:pt>
                <c:pt idx="73">
                  <c:v>10.27637426283854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27.66213289702741</c:v>
                </c:pt>
                <c:pt idx="80">
                  <c:v>11.80564053938748</c:v>
                </c:pt>
                <c:pt idx="81">
                  <c:v>10.98559907760387</c:v>
                </c:pt>
                <c:pt idx="82">
                  <c:v>10.53494596951339</c:v>
                </c:pt>
                <c:pt idx="83">
                  <c:v>10.36446706181954</c:v>
                </c:pt>
                <c:pt idx="84">
                  <c:v>10.91237896254725</c:v>
                </c:pt>
                <c:pt idx="85">
                  <c:v>8.215189066974229</c:v>
                </c:pt>
                <c:pt idx="86">
                  <c:v>7.83841313643619</c:v>
                </c:pt>
                <c:pt idx="87">
                  <c:v>7.791001920115958</c:v>
                </c:pt>
                <c:pt idx="88">
                  <c:v>7.453876108042298</c:v>
                </c:pt>
                <c:pt idx="89">
                  <c:v>8.027596967111037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8.961352998929554</c:v>
                </c:pt>
                <c:pt idx="98">
                  <c:v>9.859574516687248</c:v>
                </c:pt>
                <c:pt idx="99">
                  <c:v>9.338128753329668</c:v>
                </c:pt>
                <c:pt idx="100">
                  <c:v>9.714904507729782</c:v>
                </c:pt>
                <c:pt idx="101">
                  <c:v>9.892210755455597</c:v>
                </c:pt>
                <c:pt idx="102">
                  <c:v>11.84996705728446</c:v>
                </c:pt>
                <c:pt idx="103">
                  <c:v>18.26245991090444</c:v>
                </c:pt>
                <c:pt idx="104">
                  <c:v>20.33253438332262</c:v>
                </c:pt>
                <c:pt idx="105">
                  <c:v>8.436261948059926</c:v>
                </c:pt>
                <c:pt idx="106">
                  <c:v>6.855841109030346</c:v>
                </c:pt>
                <c:pt idx="107">
                  <c:v>5.614697903363422</c:v>
                </c:pt>
                <c:pt idx="108">
                  <c:v>6.051606059192689</c:v>
                </c:pt>
                <c:pt idx="109">
                  <c:v>3.56090010820609</c:v>
                </c:pt>
                <c:pt idx="110">
                  <c:v>3.04375704713223</c:v>
                </c:pt>
                <c:pt idx="111">
                  <c:v>4.384310896527704</c:v>
                </c:pt>
                <c:pt idx="112">
                  <c:v>4.285931158779452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6.065351011453899</c:v>
                </c:pt>
                <c:pt idx="116">
                  <c:v>8.403065120202786</c:v>
                </c:pt>
                <c:pt idx="117">
                  <c:v>9.004559043200645</c:v>
                </c:pt>
                <c:pt idx="118">
                  <c:v>8.039847160579075</c:v>
                </c:pt>
                <c:pt idx="119">
                  <c:v>8.015719912575779</c:v>
                </c:pt>
                <c:pt idx="120">
                  <c:v>8.909638551911829</c:v>
                </c:pt>
                <c:pt idx="121">
                  <c:v>6.656371954631895</c:v>
                </c:pt>
                <c:pt idx="122">
                  <c:v>6.870616967271854</c:v>
                </c:pt>
                <c:pt idx="123">
                  <c:v>7.217841533602728</c:v>
                </c:pt>
                <c:pt idx="124">
                  <c:v>8.300944003613624</c:v>
                </c:pt>
                <c:pt idx="125">
                  <c:v>8.953965069808801</c:v>
                </c:pt>
                <c:pt idx="126">
                  <c:v>9.759231025626756</c:v>
                </c:pt>
                <c:pt idx="127">
                  <c:v>15.56751898745283</c:v>
                </c:pt>
                <c:pt idx="128">
                  <c:v>7.26965298244126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0.07387788210413693</c:v>
                </c:pt>
                <c:pt idx="135">
                  <c:v>2.298063960482187</c:v>
                </c:pt>
                <c:pt idx="136">
                  <c:v>3.080792285453405</c:v>
                </c:pt>
                <c:pt idx="137">
                  <c:v>2.821003984021488</c:v>
                </c:pt>
                <c:pt idx="138">
                  <c:v>3.715483036308403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8.149730019971145</c:v>
                </c:pt>
                <c:pt idx="142">
                  <c:v>7.51279194451671</c:v>
                </c:pt>
                <c:pt idx="143">
                  <c:v>7.409923111156274</c:v>
                </c:pt>
                <c:pt idx="144">
                  <c:v>7.712821159590177</c:v>
                </c:pt>
                <c:pt idx="145">
                  <c:v>4.99412594825411</c:v>
                </c:pt>
                <c:pt idx="146">
                  <c:v>5.149268937031438</c:v>
                </c:pt>
                <c:pt idx="147">
                  <c:v>5.31179915037782</c:v>
                </c:pt>
                <c:pt idx="148">
                  <c:v>5.51126900932797</c:v>
                </c:pt>
                <c:pt idx="149">
                  <c:v>5.134493078789931</c:v>
                </c:pt>
                <c:pt idx="150">
                  <c:v>7.409923111156274</c:v>
                </c:pt>
                <c:pt idx="151">
                  <c:v>19.26523775901355</c:v>
                </c:pt>
                <c:pt idx="152">
                  <c:v>7.852068168775967</c:v>
                </c:pt>
                <c:pt idx="153">
                  <c:v>6.749514115840346</c:v>
                </c:pt>
                <c:pt idx="154">
                  <c:v>5.616662068556156</c:v>
                </c:pt>
                <c:pt idx="155">
                  <c:v>4.456783969562423</c:v>
                </c:pt>
                <c:pt idx="156">
                  <c:v>8.582059041057505</c:v>
                </c:pt>
                <c:pt idx="157">
                  <c:v>3.073308059063545</c:v>
                </c:pt>
                <c:pt idx="158">
                  <c:v>3.036369118011476</c:v>
                </c:pt>
                <c:pt idx="159">
                  <c:v>3.572590211196789</c:v>
                </c:pt>
                <c:pt idx="160">
                  <c:v>3.656381012445773</c:v>
                </c:pt>
                <c:pt idx="161">
                  <c:v>3.649553144000035</c:v>
                </c:pt>
                <c:pt idx="162">
                  <c:v>5.658090105220408</c:v>
                </c:pt>
                <c:pt idx="163">
                  <c:v>6.938510965168311</c:v>
                </c:pt>
                <c:pt idx="164">
                  <c:v>7.9650360192625</c:v>
                </c:pt>
                <c:pt idx="165">
                  <c:v>8.39586411282427</c:v>
                </c:pt>
                <c:pt idx="166">
                  <c:v>7.062698897101249</c:v>
                </c:pt>
                <c:pt idx="167">
                  <c:v>7.476413064139658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</c:v>
                </c:pt>
                <c:pt idx="6">
                  <c:v>2.355916301409404</c:v>
                </c:pt>
                <c:pt idx="7">
                  <c:v>2.717984120051066</c:v>
                </c:pt>
                <c:pt idx="8">
                  <c:v>4.01097838083903</c:v>
                </c:pt>
                <c:pt idx="9">
                  <c:v>4.815113464991252</c:v>
                </c:pt>
                <c:pt idx="10">
                  <c:v>7.071328322092692</c:v>
                </c:pt>
                <c:pt idx="11">
                  <c:v>7.266348044077556</c:v>
                </c:pt>
                <c:pt idx="12">
                  <c:v>8.384438196818033</c:v>
                </c:pt>
                <c:pt idx="13">
                  <c:v>7.397390047709147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4.372988382975261</c:v>
                </c:pt>
                <c:pt idx="17">
                  <c:v>3.190747181574504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2.151766578356425</c:v>
                </c:pt>
                <c:pt idx="30">
                  <c:v>3.244673768679301</c:v>
                </c:pt>
                <c:pt idx="31">
                  <c:v>6.966438452402751</c:v>
                </c:pt>
                <c:pt idx="32">
                  <c:v>5.354824225107829</c:v>
                </c:pt>
                <c:pt idx="33">
                  <c:v>4.643640200297038</c:v>
                </c:pt>
                <c:pt idx="34">
                  <c:v>5.142469803492228</c:v>
                </c:pt>
                <c:pt idx="35">
                  <c:v>3.988926569620769</c:v>
                </c:pt>
                <c:pt idx="36">
                  <c:v>6.731784025828044</c:v>
                </c:pt>
                <c:pt idx="37">
                  <c:v>4.339540163675944</c:v>
                </c:pt>
                <c:pt idx="38">
                  <c:v>2.772196690241496</c:v>
                </c:pt>
                <c:pt idx="39">
                  <c:v>2.842152039210002</c:v>
                </c:pt>
                <c:pt idx="40">
                  <c:v>3.192412416140239</c:v>
                </c:pt>
                <c:pt idx="41">
                  <c:v>2.517631093660991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5.500206152598063</c:v>
                </c:pt>
                <c:pt idx="57">
                  <c:v>5.115605274836223</c:v>
                </c:pt>
                <c:pt idx="58">
                  <c:v>5.636436144510905</c:v>
                </c:pt>
                <c:pt idx="59">
                  <c:v>3.723892370859782</c:v>
                </c:pt>
                <c:pt idx="60">
                  <c:v>3.443485776583354</c:v>
                </c:pt>
                <c:pt idx="61">
                  <c:v>3.171387950579326</c:v>
                </c:pt>
                <c:pt idx="62">
                  <c:v>2.870059887568156</c:v>
                </c:pt>
                <c:pt idx="63">
                  <c:v>2.40861318508784</c:v>
                </c:pt>
                <c:pt idx="64">
                  <c:v>2.21287880341212</c:v>
                </c:pt>
                <c:pt idx="65">
                  <c:v>2.417830208937327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</c:v>
                </c:pt>
                <c:pt idx="78">
                  <c:v>4.150684515635173</c:v>
                </c:pt>
                <c:pt idx="79">
                  <c:v>3.682888905207316</c:v>
                </c:pt>
                <c:pt idx="80">
                  <c:v>3.390011469523112</c:v>
                </c:pt>
                <c:pt idx="81">
                  <c:v>4.253351370493571</c:v>
                </c:pt>
                <c:pt idx="82">
                  <c:v>4.581379095713298</c:v>
                </c:pt>
                <c:pt idx="83">
                  <c:v>5.805265108744304</c:v>
                </c:pt>
                <c:pt idx="84">
                  <c:v>5.599979559580485</c:v>
                </c:pt>
                <c:pt idx="85">
                  <c:v>4.036586443583171</c:v>
                </c:pt>
                <c:pt idx="86">
                  <c:v>4.05878225962321</c:v>
                </c:pt>
                <c:pt idx="87">
                  <c:v>2.688341657320659</c:v>
                </c:pt>
                <c:pt idx="88">
                  <c:v>3.58495036760966</c:v>
                </c:pt>
                <c:pt idx="89">
                  <c:v>2.059037725130717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1.82819868127505</c:v>
                </c:pt>
                <c:pt idx="102">
                  <c:v>2.657458106676738</c:v>
                </c:pt>
                <c:pt idx="103">
                  <c:v>6.27027956644694</c:v>
                </c:pt>
                <c:pt idx="104">
                  <c:v>9.091364542643229</c:v>
                </c:pt>
                <c:pt idx="105">
                  <c:v>9.711723009745279</c:v>
                </c:pt>
                <c:pt idx="106">
                  <c:v>10.8768850962321</c:v>
                </c:pt>
                <c:pt idx="107">
                  <c:v>9.326066176096598</c:v>
                </c:pt>
                <c:pt idx="108">
                  <c:v>7.420412222544353</c:v>
                </c:pt>
                <c:pt idx="109">
                  <c:v>6.324781099955241</c:v>
                </c:pt>
                <c:pt idx="110">
                  <c:v>6.101635615030925</c:v>
                </c:pt>
                <c:pt idx="111">
                  <c:v>5.713282744089763</c:v>
                </c:pt>
                <c:pt idx="112">
                  <c:v>4.752550045649211</c:v>
                </c:pt>
                <c:pt idx="113">
                  <c:v>3.327933112780253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</c:v>
                </c:pt>
                <c:pt idx="126">
                  <c:v>9.522627035776773</c:v>
                </c:pt>
                <c:pt idx="127">
                  <c:v>11.78955332438151</c:v>
                </c:pt>
                <c:pt idx="128">
                  <c:v>12.30549017588297</c:v>
                </c:pt>
                <c:pt idx="129">
                  <c:v>11.38162485758463</c:v>
                </c:pt>
                <c:pt idx="130">
                  <c:v>10.85840002695719</c:v>
                </c:pt>
                <c:pt idx="131">
                  <c:v>9.361498514811197</c:v>
                </c:pt>
                <c:pt idx="132">
                  <c:v>7.716954390207927</c:v>
                </c:pt>
                <c:pt idx="133">
                  <c:v>6.517214934031169</c:v>
                </c:pt>
                <c:pt idx="134">
                  <c:v>6.278573195139567</c:v>
                </c:pt>
                <c:pt idx="135">
                  <c:v>5.812879721323649</c:v>
                </c:pt>
                <c:pt idx="136">
                  <c:v>4.641493479410808</c:v>
                </c:pt>
                <c:pt idx="137">
                  <c:v>2.678600589434306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</c:v>
                </c:pt>
                <c:pt idx="150">
                  <c:v>2.295652846495311</c:v>
                </c:pt>
                <c:pt idx="151">
                  <c:v>2.748119870821635</c:v>
                </c:pt>
                <c:pt idx="152">
                  <c:v>4.545057932535808</c:v>
                </c:pt>
                <c:pt idx="153">
                  <c:v>7.093475500742595</c:v>
                </c:pt>
                <c:pt idx="154">
                  <c:v>6.922819296518962</c:v>
                </c:pt>
                <c:pt idx="155">
                  <c:v>9.437785784403482</c:v>
                </c:pt>
                <c:pt idx="156">
                  <c:v>8.346026579538981</c:v>
                </c:pt>
                <c:pt idx="157">
                  <c:v>7.539094607035319</c:v>
                </c:pt>
                <c:pt idx="158">
                  <c:v>6.343990008036296</c:v>
                </c:pt>
                <c:pt idx="159">
                  <c:v>2.981969992319743</c:v>
                </c:pt>
                <c:pt idx="160">
                  <c:v>4.727904001871745</c:v>
                </c:pt>
                <c:pt idx="161">
                  <c:v>2.717353741327922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-1.097570990046107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-0.536906173844018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-1.296762822264449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-3.228022959908122</c:v>
                </c:pt>
                <c:pt idx="133">
                  <c:v>-0</c:v>
                </c:pt>
                <c:pt idx="134">
                  <c:v>-0</c:v>
                </c:pt>
                <c:pt idx="135">
                  <c:v>-1.574671457573266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-0.575209914003747</c:v>
                </c:pt>
                <c:pt idx="154">
                  <c:v>-2.025632821766489</c:v>
                </c:pt>
                <c:pt idx="155">
                  <c:v>-0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1.097570990046107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0.536906173844018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1.296762822264449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3.228022959908122</c:v>
                </c:pt>
                <c:pt idx="133">
                  <c:v>0</c:v>
                </c:pt>
                <c:pt idx="134">
                  <c:v>0</c:v>
                </c:pt>
                <c:pt idx="135">
                  <c:v>1.574671457573266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0.575209914003747</c:v>
                </c:pt>
                <c:pt idx="154">
                  <c:v>2.025632821766489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1.009498381577639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0.4938231043550176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1.192706423764918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3.980103694211215</c:v>
                </c:pt>
                <c:pt idx="137">
                  <c:v>0.4185899248178216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2.334325709968573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0.8482827544212341</c:v>
                </c:pt>
                <c:pt idx="13">
                  <c:v>-3.33066907387547e-16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-3.33066907387547e-16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-3.33066907387547e-16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-1.332267629550188e-15</c:v>
                </c:pt>
                <c:pt idx="84">
                  <c:v>-6.661338147750939e-16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-6.661338147750939e-16</c:v>
                </c:pt>
                <c:pt idx="130">
                  <c:v>-3.33066907387547e-16</c:v>
                </c:pt>
                <c:pt idx="131">
                  <c:v>-6.661338147750939e-16</c:v>
                </c:pt>
                <c:pt idx="132">
                  <c:v>-6.661338147750939e-16</c:v>
                </c:pt>
                <c:pt idx="133">
                  <c:v>-3.33066907387547e-16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7.130768088023354</c:v>
                </c:pt>
                <c:pt idx="1">
                  <c:v>6.640415651672747</c:v>
                </c:pt>
                <c:pt idx="2">
                  <c:v>6.011802043965468</c:v>
                </c:pt>
                <c:pt idx="3">
                  <c:v>5.829055864724012</c:v>
                </c:pt>
                <c:pt idx="4">
                  <c:v>6.296738877034077</c:v>
                </c:pt>
                <c:pt idx="5">
                  <c:v>8.225651869677728</c:v>
                </c:pt>
                <c:pt idx="6">
                  <c:v>6.923766536432578</c:v>
                </c:pt>
                <c:pt idx="7">
                  <c:v>6.748803714655999</c:v>
                </c:pt>
                <c:pt idx="8">
                  <c:v>3.505098218430474</c:v>
                </c:pt>
                <c:pt idx="9">
                  <c:v>0</c:v>
                </c:pt>
                <c:pt idx="10">
                  <c:v>0</c:v>
                </c:pt>
                <c:pt idx="11">
                  <c:v>0.154022798736325</c:v>
                </c:pt>
                <c:pt idx="12">
                  <c:v>2.849922012379747</c:v>
                </c:pt>
                <c:pt idx="13">
                  <c:v>0.9865099205845587</c:v>
                </c:pt>
                <c:pt idx="14">
                  <c:v>2.892933709894621</c:v>
                </c:pt>
                <c:pt idx="15">
                  <c:v>2.688404209128537</c:v>
                </c:pt>
                <c:pt idx="16">
                  <c:v>4.00956033606627</c:v>
                </c:pt>
                <c:pt idx="17">
                  <c:v>3.676920477266924</c:v>
                </c:pt>
                <c:pt idx="18">
                  <c:v>4.291353273427869</c:v>
                </c:pt>
                <c:pt idx="19">
                  <c:v>4.215641185492577</c:v>
                </c:pt>
                <c:pt idx="20">
                  <c:v>4.219066457913177</c:v>
                </c:pt>
                <c:pt idx="21">
                  <c:v>4.312132269505953</c:v>
                </c:pt>
                <c:pt idx="22">
                  <c:v>4.511380683098717</c:v>
                </c:pt>
                <c:pt idx="23">
                  <c:v>4.312132269505953</c:v>
                </c:pt>
                <c:pt idx="24">
                  <c:v>3.733284001584273</c:v>
                </c:pt>
                <c:pt idx="25">
                  <c:v>2.917453652916115</c:v>
                </c:pt>
                <c:pt idx="26">
                  <c:v>2.946894361794308</c:v>
                </c:pt>
                <c:pt idx="27">
                  <c:v>2.994321947227961</c:v>
                </c:pt>
                <c:pt idx="28">
                  <c:v>3.021175991000363</c:v>
                </c:pt>
                <c:pt idx="29">
                  <c:v>4.006118057218071</c:v>
                </c:pt>
                <c:pt idx="30">
                  <c:v>3.965433394692762</c:v>
                </c:pt>
                <c:pt idx="31">
                  <c:v>5.279524110023823</c:v>
                </c:pt>
                <c:pt idx="32">
                  <c:v>1.475083739161871</c:v>
                </c:pt>
                <c:pt idx="33">
                  <c:v>0</c:v>
                </c:pt>
                <c:pt idx="34">
                  <c:v>0.2393821390848472</c:v>
                </c:pt>
                <c:pt idx="35">
                  <c:v>1.037010639333859</c:v>
                </c:pt>
                <c:pt idx="36">
                  <c:v>0</c:v>
                </c:pt>
                <c:pt idx="37">
                  <c:v>0</c:v>
                </c:pt>
                <c:pt idx="38">
                  <c:v>1.657156686936397</c:v>
                </c:pt>
                <c:pt idx="39">
                  <c:v>2.84019758739087</c:v>
                </c:pt>
                <c:pt idx="40">
                  <c:v>3.147087685218005</c:v>
                </c:pt>
                <c:pt idx="41">
                  <c:v>2.865202682526132</c:v>
                </c:pt>
                <c:pt idx="42">
                  <c:v>3.281362049645398</c:v>
                </c:pt>
                <c:pt idx="43">
                  <c:v>3.281362049645398</c:v>
                </c:pt>
                <c:pt idx="44">
                  <c:v>3.754319204451886</c:v>
                </c:pt>
                <c:pt idx="45">
                  <c:v>3.341913136522166</c:v>
                </c:pt>
                <c:pt idx="46">
                  <c:v>3.311892904430504</c:v>
                </c:pt>
                <c:pt idx="47">
                  <c:v>3.30423607294379</c:v>
                </c:pt>
                <c:pt idx="48">
                  <c:v>3.192621407565686</c:v>
                </c:pt>
                <c:pt idx="49">
                  <c:v>2.420114774196559</c:v>
                </c:pt>
                <c:pt idx="50">
                  <c:v>2.436000357897551</c:v>
                </c:pt>
                <c:pt idx="51">
                  <c:v>2.625276927390008</c:v>
                </c:pt>
                <c:pt idx="52">
                  <c:v>3.824541806070895</c:v>
                </c:pt>
                <c:pt idx="53">
                  <c:v>2.413977591955787</c:v>
                </c:pt>
                <c:pt idx="54">
                  <c:v>3.288875067021875</c:v>
                </c:pt>
                <c:pt idx="55">
                  <c:v>4.497749778611744</c:v>
                </c:pt>
                <c:pt idx="56">
                  <c:v>2.720726778828901</c:v>
                </c:pt>
                <c:pt idx="57">
                  <c:v>0.8733062086653915</c:v>
                </c:pt>
                <c:pt idx="58">
                  <c:v>0</c:v>
                </c:pt>
                <c:pt idx="59">
                  <c:v>0.06627769664389271</c:v>
                </c:pt>
                <c:pt idx="60">
                  <c:v>2.14748704376393</c:v>
                </c:pt>
                <c:pt idx="61">
                  <c:v>1.66907770895689</c:v>
                </c:pt>
                <c:pt idx="62">
                  <c:v>2.370906710748539</c:v>
                </c:pt>
                <c:pt idx="63">
                  <c:v>2.3704271806042</c:v>
                </c:pt>
                <c:pt idx="64">
                  <c:v>2.764547581408189</c:v>
                </c:pt>
                <c:pt idx="65">
                  <c:v>2.884439091683354</c:v>
                </c:pt>
                <c:pt idx="66">
                  <c:v>3.113106459083125</c:v>
                </c:pt>
                <c:pt idx="67">
                  <c:v>2.978696841185962</c:v>
                </c:pt>
                <c:pt idx="68">
                  <c:v>3.057545479875141</c:v>
                </c:pt>
                <c:pt idx="69">
                  <c:v>3.88578208361271</c:v>
                </c:pt>
                <c:pt idx="70">
                  <c:v>3.171906663975531</c:v>
                </c:pt>
                <c:pt idx="71">
                  <c:v>4.343163717225541</c:v>
                </c:pt>
                <c:pt idx="72">
                  <c:v>4.393084543510891</c:v>
                </c:pt>
                <c:pt idx="73">
                  <c:v>3.019946201363801</c:v>
                </c:pt>
                <c:pt idx="74">
                  <c:v>2.658176053750523</c:v>
                </c:pt>
                <c:pt idx="75">
                  <c:v>2.666538466499693</c:v>
                </c:pt>
                <c:pt idx="76">
                  <c:v>2.694508308462803</c:v>
                </c:pt>
                <c:pt idx="77">
                  <c:v>2.702927934259487</c:v>
                </c:pt>
                <c:pt idx="78">
                  <c:v>3.47886841718196</c:v>
                </c:pt>
                <c:pt idx="79">
                  <c:v>4.655991396134923</c:v>
                </c:pt>
                <c:pt idx="80">
                  <c:v>1.782449642034434</c:v>
                </c:pt>
                <c:pt idx="81">
                  <c:v>2.506358422197428</c:v>
                </c:pt>
                <c:pt idx="82">
                  <c:v>2.128878519520458</c:v>
                </c:pt>
                <c:pt idx="83">
                  <c:v>0</c:v>
                </c:pt>
                <c:pt idx="84">
                  <c:v>2.106744134068299</c:v>
                </c:pt>
                <c:pt idx="85">
                  <c:v>1.876905065229912</c:v>
                </c:pt>
                <c:pt idx="86">
                  <c:v>1.284933955921303</c:v>
                </c:pt>
                <c:pt idx="87">
                  <c:v>2.311481781950403</c:v>
                </c:pt>
                <c:pt idx="88">
                  <c:v>3.584815225601079</c:v>
                </c:pt>
                <c:pt idx="89">
                  <c:v>3.372774323879343</c:v>
                </c:pt>
                <c:pt idx="90">
                  <c:v>3.275597939387644</c:v>
                </c:pt>
                <c:pt idx="91">
                  <c:v>3.167914699628267</c:v>
                </c:pt>
                <c:pt idx="92">
                  <c:v>3.72770063877226</c:v>
                </c:pt>
                <c:pt idx="93">
                  <c:v>3.121234923935779</c:v>
                </c:pt>
                <c:pt idx="94">
                  <c:v>2.977560013511571</c:v>
                </c:pt>
                <c:pt idx="95">
                  <c:v>2.998708142791204</c:v>
                </c:pt>
                <c:pt idx="96">
                  <c:v>2.99289400715908</c:v>
                </c:pt>
                <c:pt idx="97">
                  <c:v>2.243049690949386</c:v>
                </c:pt>
                <c:pt idx="98">
                  <c:v>2.471443175763631</c:v>
                </c:pt>
                <c:pt idx="99">
                  <c:v>2.326608009940343</c:v>
                </c:pt>
                <c:pt idx="100">
                  <c:v>2.513106385458857</c:v>
                </c:pt>
                <c:pt idx="101">
                  <c:v>2.177257114909312</c:v>
                </c:pt>
                <c:pt idx="102">
                  <c:v>2.836618020290391</c:v>
                </c:pt>
                <c:pt idx="103">
                  <c:v>4.333702733727992</c:v>
                </c:pt>
                <c:pt idx="104">
                  <c:v>4.064872555488538</c:v>
                </c:pt>
                <c:pt idx="105">
                  <c:v>1.514440533012308</c:v>
                </c:pt>
                <c:pt idx="106">
                  <c:v>0.7822566369390449</c:v>
                </c:pt>
                <c:pt idx="107">
                  <c:v>0</c:v>
                </c:pt>
                <c:pt idx="108">
                  <c:v>0.07741556625531443</c:v>
                </c:pt>
                <c:pt idx="109">
                  <c:v>2.256801203950372</c:v>
                </c:pt>
                <c:pt idx="110">
                  <c:v>3.722295469698435</c:v>
                </c:pt>
                <c:pt idx="111">
                  <c:v>2.145834862527091</c:v>
                </c:pt>
                <c:pt idx="112">
                  <c:v>3.395614221988607</c:v>
                </c:pt>
                <c:pt idx="113">
                  <c:v>2.525401564427317</c:v>
                </c:pt>
                <c:pt idx="114">
                  <c:v>2.413747899846275</c:v>
                </c:pt>
                <c:pt idx="115">
                  <c:v>2.537596193660986</c:v>
                </c:pt>
                <c:pt idx="116">
                  <c:v>4.098985687806602</c:v>
                </c:pt>
                <c:pt idx="117">
                  <c:v>2.862375121144488</c:v>
                </c:pt>
                <c:pt idx="118">
                  <c:v>3.344294404349613</c:v>
                </c:pt>
                <c:pt idx="119">
                  <c:v>2.710343811293574</c:v>
                </c:pt>
                <c:pt idx="120">
                  <c:v>2.984438663848538</c:v>
                </c:pt>
                <c:pt idx="121">
                  <c:v>2.211613854979851</c:v>
                </c:pt>
                <c:pt idx="122">
                  <c:v>2.183738381061833</c:v>
                </c:pt>
                <c:pt idx="123">
                  <c:v>2.246018595504371</c:v>
                </c:pt>
                <c:pt idx="124">
                  <c:v>2.32238952244361</c:v>
                </c:pt>
                <c:pt idx="125">
                  <c:v>2.367786660057216</c:v>
                </c:pt>
                <c:pt idx="126">
                  <c:v>2.962953717591692</c:v>
                </c:pt>
                <c:pt idx="127">
                  <c:v>3.232743121586462</c:v>
                </c:pt>
                <c:pt idx="128">
                  <c:v>1.768466879223912</c:v>
                </c:pt>
                <c:pt idx="129">
                  <c:v>1.263228016878893</c:v>
                </c:pt>
                <c:pt idx="130">
                  <c:v>0.7194564552910125</c:v>
                </c:pt>
                <c:pt idx="131">
                  <c:v>0.8143011779960911</c:v>
                </c:pt>
                <c:pt idx="132">
                  <c:v>0</c:v>
                </c:pt>
                <c:pt idx="133">
                  <c:v>2.14429987701781</c:v>
                </c:pt>
                <c:pt idx="134">
                  <c:v>2.111094415424894</c:v>
                </c:pt>
                <c:pt idx="135">
                  <c:v>0</c:v>
                </c:pt>
                <c:pt idx="136">
                  <c:v>0</c:v>
                </c:pt>
                <c:pt idx="137">
                  <c:v>3.006476349718233</c:v>
                </c:pt>
                <c:pt idx="138">
                  <c:v>3.846554521704666</c:v>
                </c:pt>
                <c:pt idx="139">
                  <c:v>3.859366679280899</c:v>
                </c:pt>
                <c:pt idx="140">
                  <c:v>3.943289147209264</c:v>
                </c:pt>
                <c:pt idx="141">
                  <c:v>4.051438667533489</c:v>
                </c:pt>
                <c:pt idx="142">
                  <c:v>4.128615636968409</c:v>
                </c:pt>
                <c:pt idx="143">
                  <c:v>4.313344813217345</c:v>
                </c:pt>
                <c:pt idx="144">
                  <c:v>4.074097309787757</c:v>
                </c:pt>
                <c:pt idx="145">
                  <c:v>3.641815421384274</c:v>
                </c:pt>
                <c:pt idx="146">
                  <c:v>3.591944547885139</c:v>
                </c:pt>
                <c:pt idx="147">
                  <c:v>3.48034016380773</c:v>
                </c:pt>
                <c:pt idx="148">
                  <c:v>3.578711693562633</c:v>
                </c:pt>
                <c:pt idx="149">
                  <c:v>3.801777923147728</c:v>
                </c:pt>
                <c:pt idx="150">
                  <c:v>4.710135582783928</c:v>
                </c:pt>
                <c:pt idx="151">
                  <c:v>6.252473637616704</c:v>
                </c:pt>
                <c:pt idx="152">
                  <c:v>1.945102300880076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1.881096574199415</c:v>
                </c:pt>
                <c:pt idx="157">
                  <c:v>2.198152479751458</c:v>
                </c:pt>
                <c:pt idx="158">
                  <c:v>1.929374426291039</c:v>
                </c:pt>
                <c:pt idx="159">
                  <c:v>2.173447156531901</c:v>
                </c:pt>
                <c:pt idx="160">
                  <c:v>3.742175195307323</c:v>
                </c:pt>
                <c:pt idx="161">
                  <c:v>3.970078293959951</c:v>
                </c:pt>
                <c:pt idx="162">
                  <c:v>4.217531083143997</c:v>
                </c:pt>
                <c:pt idx="163">
                  <c:v>4.251545886125764</c:v>
                </c:pt>
                <c:pt idx="164">
                  <c:v>4.24813656211723</c:v>
                </c:pt>
                <c:pt idx="165">
                  <c:v>4.224320130854108</c:v>
                </c:pt>
                <c:pt idx="166">
                  <c:v>4.254956946346064</c:v>
                </c:pt>
                <c:pt idx="167">
                  <c:v>2.405316558344353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0.7692307829856873</c:v>
                </c:pt>
                <c:pt idx="19">
                  <c:v>10.76923078298569</c:v>
                </c:pt>
                <c:pt idx="20">
                  <c:v>0.7692307829856873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0.7692307829856873</c:v>
                </c:pt>
                <c:pt idx="30">
                  <c:v>0.7692307829856873</c:v>
                </c:pt>
                <c:pt idx="31">
                  <c:v>0.7692307829856873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0.7692307829856873</c:v>
                </c:pt>
                <c:pt idx="43">
                  <c:v>0.7692307829856873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10.76923078298569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0.7692307829856873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0.7692307829856873</c:v>
                </c:pt>
                <c:pt idx="67">
                  <c:v>0.7692307829856873</c:v>
                </c:pt>
                <c:pt idx="68">
                  <c:v>0.7692307829856873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10.76923078298569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0.7692307829856873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0.05972080227918924</c:v>
                </c:pt>
                <c:pt idx="8">
                  <c:v>1.157149425297976</c:v>
                </c:pt>
                <c:pt idx="9">
                  <c:v>4.348169040977955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1.234965781867504</c:v>
                </c:pt>
                <c:pt idx="13">
                  <c:v>2.871413110494613</c:v>
                </c:pt>
                <c:pt idx="14">
                  <c:v>0.5009350015968084</c:v>
                </c:pt>
                <c:pt idx="15">
                  <c:v>0.9011699732393027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0.01257419950678013</c:v>
                </c:pt>
                <c:pt idx="32">
                  <c:v>1.052999022156</c:v>
                </c:pt>
                <c:pt idx="33">
                  <c:v>4.634502936601638</c:v>
                </c:pt>
                <c:pt idx="34">
                  <c:v>2.538962356746196</c:v>
                </c:pt>
                <c:pt idx="35">
                  <c:v>2.353887242376804</c:v>
                </c:pt>
                <c:pt idx="36">
                  <c:v>3.276352279782296</c:v>
                </c:pt>
                <c:pt idx="37">
                  <c:v>6.598639030456543</c:v>
                </c:pt>
                <c:pt idx="38">
                  <c:v>0.4720777910202741</c:v>
                </c:pt>
                <c:pt idx="39">
                  <c:v>0.08045360266231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1.987704009562731</c:v>
                </c:pt>
                <c:pt idx="58">
                  <c:v>2.976938880980015</c:v>
                </c:pt>
                <c:pt idx="59">
                  <c:v>2.368821220546961</c:v>
                </c:pt>
                <c:pt idx="60">
                  <c:v>2.238021398335696</c:v>
                </c:pt>
                <c:pt idx="61">
                  <c:v>0.9060453946143389</c:v>
                </c:pt>
                <c:pt idx="62">
                  <c:v>0.4566422005370259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0.0347320004994981</c:v>
                </c:pt>
                <c:pt idx="80">
                  <c:v>1.044342610388994</c:v>
                </c:pt>
                <c:pt idx="81">
                  <c:v>0.6261526129767299</c:v>
                </c:pt>
                <c:pt idx="82">
                  <c:v>0.942836996242404</c:v>
                </c:pt>
                <c:pt idx="83">
                  <c:v>4.256999359726906</c:v>
                </c:pt>
                <c:pt idx="84">
                  <c:v>2.909215313494206</c:v>
                </c:pt>
                <c:pt idx="85">
                  <c:v>0.7372608264535665</c:v>
                </c:pt>
                <c:pt idx="86">
                  <c:v>1.25967714548111</c:v>
                </c:pt>
                <c:pt idx="87">
                  <c:v>0.4913019857555627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0.01214099990203977</c:v>
                </c:pt>
                <c:pt idx="104">
                  <c:v>0.6501192360371352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3.113321083188057</c:v>
                </c:pt>
                <c:pt idx="108">
                  <c:v>2.889318644404411</c:v>
                </c:pt>
                <c:pt idx="109">
                  <c:v>3.551658491790294</c:v>
                </c:pt>
                <c:pt idx="110">
                  <c:v>0.6725886183232069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0.08466399924363942</c:v>
                </c:pt>
                <c:pt idx="128">
                  <c:v>1.152103015184403</c:v>
                </c:pt>
                <c:pt idx="129">
                  <c:v>2.176727391332388</c:v>
                </c:pt>
                <c:pt idx="130">
                  <c:v>2.436981886029244</c:v>
                </c:pt>
                <c:pt idx="131">
                  <c:v>2.593883733451367</c:v>
                </c:pt>
                <c:pt idx="132">
                  <c:v>9.717861158847809</c:v>
                </c:pt>
                <c:pt idx="133">
                  <c:v>1.573447035551071</c:v>
                </c:pt>
                <c:pt idx="134">
                  <c:v>0.7624130238592626</c:v>
                </c:pt>
                <c:pt idx="135">
                  <c:v>7.048247539699077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</c:v>
                </c:pt>
                <c:pt idx="153">
                  <c:v>4.679859634637832</c:v>
                </c:pt>
                <c:pt idx="154">
                  <c:v>8.281267967224121</c:v>
                </c:pt>
                <c:pt idx="155">
                  <c:v>4.285659058690071</c:v>
                </c:pt>
                <c:pt idx="156">
                  <c:v>1.171502033546568</c:v>
                </c:pt>
                <c:pt idx="157">
                  <c:v>0.7218556057661771</c:v>
                </c:pt>
                <c:pt idx="158">
                  <c:v>1.130431615263224</c:v>
                </c:pt>
                <c:pt idx="159">
                  <c:v>1.11756097972393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-2.952292570135295e-09</c:v>
                </c:pt>
                <c:pt idx="8">
                  <c:v>8.791684935616217e-09</c:v>
                </c:pt>
                <c:pt idx="9">
                  <c:v>-1.910328863985455e-07</c:v>
                </c:pt>
                <c:pt idx="10">
                  <c:v>-2.920627597546854e-07</c:v>
                </c:pt>
                <c:pt idx="11">
                  <c:v>6.452202772067039e-08</c:v>
                </c:pt>
                <c:pt idx="12">
                  <c:v>1.937150972963764e-08</c:v>
                </c:pt>
                <c:pt idx="13">
                  <c:v>1.204013826416883e-07</c:v>
                </c:pt>
                <c:pt idx="14">
                  <c:v>1.646578318137415e-08</c:v>
                </c:pt>
                <c:pt idx="15">
                  <c:v>4.209578030600625e-08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-2.533197651644059e-09</c:v>
                </c:pt>
                <c:pt idx="33">
                  <c:v>-4.887580828949467e-08</c:v>
                </c:pt>
                <c:pt idx="34">
                  <c:v>7.450581041013038e-09</c:v>
                </c:pt>
                <c:pt idx="35">
                  <c:v>7.718801509071227e-08</c:v>
                </c:pt>
                <c:pt idx="36">
                  <c:v>1.257657999964579e-07</c:v>
                </c:pt>
                <c:pt idx="37">
                  <c:v>4.577636714131472e-07</c:v>
                </c:pt>
                <c:pt idx="38">
                  <c:v>-4.097819306103645e-09</c:v>
                </c:pt>
                <c:pt idx="39">
                  <c:v>1.797452575669212e-09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-9.015202584450321e-08</c:v>
                </c:pt>
                <c:pt idx="58">
                  <c:v>8.195638656616211e-08</c:v>
                </c:pt>
                <c:pt idx="59">
                  <c:v>-7.64429568533842e-08</c:v>
                </c:pt>
                <c:pt idx="60">
                  <c:v>-2.458691650275568e-08</c:v>
                </c:pt>
                <c:pt idx="61">
                  <c:v>-1.735985277750984e-08</c:v>
                </c:pt>
                <c:pt idx="62">
                  <c:v>-1.985579728414066e-08</c:v>
                </c:pt>
                <c:pt idx="63">
                  <c:v>-4.963949334912954e-09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-1.459848138207764e-09</c:v>
                </c:pt>
                <c:pt idx="80">
                  <c:v>2.667307841264233e-08</c:v>
                </c:pt>
                <c:pt idx="81">
                  <c:v>2.16439366429455e-08</c:v>
                </c:pt>
                <c:pt idx="82">
                  <c:v>3.650784452524647e-09</c:v>
                </c:pt>
                <c:pt idx="83">
                  <c:v>1.329183580978111e-07</c:v>
                </c:pt>
                <c:pt idx="84">
                  <c:v>1.367926589779245e-07</c:v>
                </c:pt>
                <c:pt idx="85">
                  <c:v>5.163252358997283e-08</c:v>
                </c:pt>
                <c:pt idx="86">
                  <c:v>-9.298324599171792e-08</c:v>
                </c:pt>
                <c:pt idx="87">
                  <c:v>-2.160668310935421e-09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5.774199954983184e-10</c:v>
                </c:pt>
                <c:pt idx="104">
                  <c:v>-5.058944230196261e-08</c:v>
                </c:pt>
                <c:pt idx="105">
                  <c:v>-1.106411218199099e-07</c:v>
                </c:pt>
                <c:pt idx="106">
                  <c:v>5.960464477539062e-08</c:v>
                </c:pt>
                <c:pt idx="107">
                  <c:v>-1.728534693157258e-08</c:v>
                </c:pt>
                <c:pt idx="108">
                  <c:v>6.020069109879955e-08</c:v>
                </c:pt>
                <c:pt idx="109">
                  <c:v>1.385807992804189e-07</c:v>
                </c:pt>
                <c:pt idx="110">
                  <c:v>2.808868881931659e-08</c:v>
                </c:pt>
                <c:pt idx="111">
                  <c:v>2.63005495160229e-08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2.81725077988515e-09</c:v>
                </c:pt>
                <c:pt idx="128">
                  <c:v>5.12599944713088e-08</c:v>
                </c:pt>
                <c:pt idx="129">
                  <c:v>-9.641051290643077e-08</c:v>
                </c:pt>
                <c:pt idx="130">
                  <c:v>-2.080202108345475e-07</c:v>
                </c:pt>
                <c:pt idx="131">
                  <c:v>1.937150884145922e-08</c:v>
                </c:pt>
                <c:pt idx="132">
                  <c:v>1.668930060816365e-08</c:v>
                </c:pt>
                <c:pt idx="133">
                  <c:v>7.271766677696689e-08</c:v>
                </c:pt>
                <c:pt idx="134">
                  <c:v>1.043081176987926e-09</c:v>
                </c:pt>
                <c:pt idx="135">
                  <c:v>2.744793894393638e-07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1.819804301694816e-08</c:v>
                </c:pt>
                <c:pt idx="152">
                  <c:v>3.255903724408427e-08</c:v>
                </c:pt>
                <c:pt idx="153">
                  <c:v>3.576278828631985e-09</c:v>
                </c:pt>
                <c:pt idx="154">
                  <c:v>-8.010864256391415e-07</c:v>
                </c:pt>
                <c:pt idx="155">
                  <c:v>-2.22325325260897e-07</c:v>
                </c:pt>
                <c:pt idx="156">
                  <c:v>-3.941357196168838e-08</c:v>
                </c:pt>
                <c:pt idx="157">
                  <c:v>-2.49594449552859e-08</c:v>
                </c:pt>
                <c:pt idx="158">
                  <c:v>-8.240342141974111e-08</c:v>
                </c:pt>
                <c:pt idx="159">
                  <c:v>1.221895220560043e-07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8.066154090087105</c:v>
                </c:pt>
                <c:pt idx="1">
                  <c:v>7.22606836068001</c:v>
                </c:pt>
                <c:pt idx="2">
                  <c:v>6.560439434102187</c:v>
                </c:pt>
                <c:pt idx="3">
                  <c:v>6.412720281990858</c:v>
                </c:pt>
                <c:pt idx="4">
                  <c:v>6.830531849598774</c:v>
                </c:pt>
                <c:pt idx="5">
                  <c:v>8.755330035590356</c:v>
                </c:pt>
                <c:pt idx="6">
                  <c:v>7.579922480303122</c:v>
                </c:pt>
                <c:pt idx="7">
                  <c:v>7.681502667779762</c:v>
                </c:pt>
                <c:pt idx="8">
                  <c:v>4.662247643728449</c:v>
                </c:pt>
                <c:pt idx="9">
                  <c:v>4.348169040977956</c:v>
                </c:pt>
                <c:pt idx="10">
                  <c:v>6.083619792739308</c:v>
                </c:pt>
                <c:pt idx="11">
                  <c:v>3.392737929833074</c:v>
                </c:pt>
                <c:pt idx="12">
                  <c:v>4.933170548668485</c:v>
                </c:pt>
                <c:pt idx="13">
                  <c:v>3.857923031079172</c:v>
                </c:pt>
                <c:pt idx="14">
                  <c:v>3.901172366638983</c:v>
                </c:pt>
                <c:pt idx="15">
                  <c:v>5.054351294374981</c:v>
                </c:pt>
                <c:pt idx="16">
                  <c:v>4.860529173804307</c:v>
                </c:pt>
                <c:pt idx="17">
                  <c:v>5.667544785853045</c:v>
                </c:pt>
                <c:pt idx="18">
                  <c:v>6.040618467367078</c:v>
                </c:pt>
                <c:pt idx="19">
                  <c:v>5.995839878768029</c:v>
                </c:pt>
                <c:pt idx="20">
                  <c:v>6.342113094494598</c:v>
                </c:pt>
                <c:pt idx="21">
                  <c:v>5.708832651738619</c:v>
                </c:pt>
                <c:pt idx="22">
                  <c:v>5.992054353867455</c:v>
                </c:pt>
                <c:pt idx="23">
                  <c:v>8.193518787984347</c:v>
                </c:pt>
                <c:pt idx="24">
                  <c:v>5.924613242383224</c:v>
                </c:pt>
                <c:pt idx="25">
                  <c:v>5.453895455894632</c:v>
                </c:pt>
                <c:pt idx="26">
                  <c:v>3.630550100624875</c:v>
                </c:pt>
                <c:pt idx="27">
                  <c:v>3.630975489746577</c:v>
                </c:pt>
                <c:pt idx="28">
                  <c:v>3.571749041976163</c:v>
                </c:pt>
                <c:pt idx="29">
                  <c:v>4.629387853589531</c:v>
                </c:pt>
                <c:pt idx="30">
                  <c:v>4.851834690354688</c:v>
                </c:pt>
                <c:pt idx="31">
                  <c:v>5.995602275862085</c:v>
                </c:pt>
                <c:pt idx="32">
                  <c:v>3.524982604533813</c:v>
                </c:pt>
                <c:pt idx="33">
                  <c:v>4.09759676275762</c:v>
                </c:pt>
                <c:pt idx="34">
                  <c:v>3.272167600186061</c:v>
                </c:pt>
                <c:pt idx="35">
                  <c:v>3.390897881710662</c:v>
                </c:pt>
                <c:pt idx="36">
                  <c:v>3.276352279782295</c:v>
                </c:pt>
                <c:pt idx="37">
                  <c:v>5.301876208192095</c:v>
                </c:pt>
                <c:pt idx="38">
                  <c:v>3.321940901721588</c:v>
                </c:pt>
                <c:pt idx="39">
                  <c:v>3.874786965619281</c:v>
                </c:pt>
                <c:pt idx="40">
                  <c:v>4.668580285658984</c:v>
                </c:pt>
                <c:pt idx="41">
                  <c:v>3.698439436466714</c:v>
                </c:pt>
                <c:pt idx="42">
                  <c:v>4.715963833397839</c:v>
                </c:pt>
                <c:pt idx="43">
                  <c:v>5.179004185265515</c:v>
                </c:pt>
                <c:pt idx="44">
                  <c:v>4.799532546164838</c:v>
                </c:pt>
                <c:pt idx="45">
                  <c:v>4.533047470132701</c:v>
                </c:pt>
                <c:pt idx="46">
                  <c:v>4.29279670873272</c:v>
                </c:pt>
                <c:pt idx="47">
                  <c:v>4.275245029376133</c:v>
                </c:pt>
                <c:pt idx="48">
                  <c:v>3.961870131549451</c:v>
                </c:pt>
                <c:pt idx="49">
                  <c:v>2.944209355800563</c:v>
                </c:pt>
                <c:pt idx="50">
                  <c:v>2.972796570093901</c:v>
                </c:pt>
                <c:pt idx="51">
                  <c:v>3.17551625195971</c:v>
                </c:pt>
                <c:pt idx="52">
                  <c:v>4.397171377031894</c:v>
                </c:pt>
                <c:pt idx="53">
                  <c:v>3.06143256899131</c:v>
                </c:pt>
                <c:pt idx="54">
                  <c:v>4.064475798394708</c:v>
                </c:pt>
                <c:pt idx="55">
                  <c:v>5.367579016072834</c:v>
                </c:pt>
                <c:pt idx="56">
                  <c:v>3.630469008260768</c:v>
                </c:pt>
                <c:pt idx="57">
                  <c:v>2.861010218228122</c:v>
                </c:pt>
                <c:pt idx="58">
                  <c:v>2.976938880980015</c:v>
                </c:pt>
                <c:pt idx="59">
                  <c:v>2.435098917190853</c:v>
                </c:pt>
                <c:pt idx="60">
                  <c:v>4.385508442099625</c:v>
                </c:pt>
                <c:pt idx="61">
                  <c:v>3.317973407221131</c:v>
                </c:pt>
                <c:pt idx="62">
                  <c:v>3.788182367992566</c:v>
                </c:pt>
                <c:pt idx="63">
                  <c:v>3.125382000479038</c:v>
                </c:pt>
                <c:pt idx="64">
                  <c:v>3.616063053343461</c:v>
                </c:pt>
                <c:pt idx="65">
                  <c:v>4.829407076836552</c:v>
                </c:pt>
                <c:pt idx="66">
                  <c:v>4.244163125457332</c:v>
                </c:pt>
                <c:pt idx="67">
                  <c:v>4.048813718741809</c:v>
                </c:pt>
                <c:pt idx="68">
                  <c:v>5.073972519975239</c:v>
                </c:pt>
                <c:pt idx="69">
                  <c:v>4.956291517359048</c:v>
                </c:pt>
                <c:pt idx="70">
                  <c:v>4.234039022526556</c:v>
                </c:pt>
                <c:pt idx="71">
                  <c:v>4.876331794694413</c:v>
                </c:pt>
                <c:pt idx="72">
                  <c:v>4.982694941326596</c:v>
                </c:pt>
                <c:pt idx="73">
                  <c:v>3.513046725312471</c:v>
                </c:pt>
                <c:pt idx="74">
                  <c:v>3.145562578427799</c:v>
                </c:pt>
                <c:pt idx="75">
                  <c:v>3.202907372997648</c:v>
                </c:pt>
                <c:pt idx="76">
                  <c:v>3.176572823815052</c:v>
                </c:pt>
                <c:pt idx="77">
                  <c:v>3.159638988107754</c:v>
                </c:pt>
                <c:pt idx="78">
                  <c:v>4.274665944018356</c:v>
                </c:pt>
                <c:pt idx="79">
                  <c:v>5.418179906701408</c:v>
                </c:pt>
                <c:pt idx="80">
                  <c:v>4.263115537526272</c:v>
                </c:pt>
                <c:pt idx="81">
                  <c:v>5.380907193392542</c:v>
                </c:pt>
                <c:pt idx="82">
                  <c:v>5.167566221863326</c:v>
                </c:pt>
                <c:pt idx="83">
                  <c:v>4.256999359726905</c:v>
                </c:pt>
                <c:pt idx="84">
                  <c:v>5.015959447562503</c:v>
                </c:pt>
                <c:pt idx="85">
                  <c:v>3.061152030504126</c:v>
                </c:pt>
                <c:pt idx="86">
                  <c:v>3.166382138980995</c:v>
                </c:pt>
                <c:pt idx="87">
                  <c:v>4.491002122884799</c:v>
                </c:pt>
                <c:pt idx="88">
                  <c:v>4.347383103370549</c:v>
                </c:pt>
                <c:pt idx="89">
                  <c:v>4.715468606411081</c:v>
                </c:pt>
                <c:pt idx="90">
                  <c:v>4.367960820094432</c:v>
                </c:pt>
                <c:pt idx="91">
                  <c:v>3.962961684777651</c:v>
                </c:pt>
                <c:pt idx="92">
                  <c:v>8.562713074685346</c:v>
                </c:pt>
                <c:pt idx="93">
                  <c:v>5.854230195618518</c:v>
                </c:pt>
                <c:pt idx="94">
                  <c:v>4.424575299003514</c:v>
                </c:pt>
                <c:pt idx="95">
                  <c:v>4.935648455176763</c:v>
                </c:pt>
                <c:pt idx="96">
                  <c:v>3.499189926577415</c:v>
                </c:pt>
                <c:pt idx="97">
                  <c:v>2.858588824498123</c:v>
                </c:pt>
                <c:pt idx="98">
                  <c:v>2.992453932256246</c:v>
                </c:pt>
                <c:pt idx="99">
                  <c:v>2.900313087111669</c:v>
                </c:pt>
                <c:pt idx="100">
                  <c:v>3.205956498373896</c:v>
                </c:pt>
                <c:pt idx="101">
                  <c:v>2.889588648341319</c:v>
                </c:pt>
                <c:pt idx="102">
                  <c:v>3.426971449607865</c:v>
                </c:pt>
                <c:pt idx="103">
                  <c:v>5.309306026778073</c:v>
                </c:pt>
                <c:pt idx="104">
                  <c:v>5.796787364760231</c:v>
                </c:pt>
                <c:pt idx="105">
                  <c:v>2.753818142280138</c:v>
                </c:pt>
                <c:pt idx="106">
                  <c:v>2.482331011614795</c:v>
                </c:pt>
                <c:pt idx="107">
                  <c:v>3.113321083188057</c:v>
                </c:pt>
                <c:pt idx="108">
                  <c:v>2.966734210659726</c:v>
                </c:pt>
                <c:pt idx="109">
                  <c:v>5.808459695740666</c:v>
                </c:pt>
                <c:pt idx="110">
                  <c:v>5.287965335828191</c:v>
                </c:pt>
                <c:pt idx="111">
                  <c:v>4.010660442572672</c:v>
                </c:pt>
                <c:pt idx="112">
                  <c:v>4.862057999072958</c:v>
                </c:pt>
                <c:pt idx="113">
                  <c:v>4.985662909336985</c:v>
                </c:pt>
                <c:pt idx="114">
                  <c:v>3.348972611741264</c:v>
                </c:pt>
                <c:pt idx="115">
                  <c:v>3.680425850261938</c:v>
                </c:pt>
                <c:pt idx="116">
                  <c:v>5.193188563897605</c:v>
                </c:pt>
                <c:pt idx="117">
                  <c:v>4.395234923390582</c:v>
                </c:pt>
                <c:pt idx="118">
                  <c:v>4.610280250869083</c:v>
                </c:pt>
                <c:pt idx="119">
                  <c:v>3.740643236418696</c:v>
                </c:pt>
                <c:pt idx="120">
                  <c:v>3.74310768259396</c:v>
                </c:pt>
                <c:pt idx="121">
                  <c:v>2.938072762107232</c:v>
                </c:pt>
                <c:pt idx="122">
                  <c:v>2.912404209766667</c:v>
                </c:pt>
                <c:pt idx="123">
                  <c:v>3.053004510211555</c:v>
                </c:pt>
                <c:pt idx="124">
                  <c:v>3.249763706575232</c:v>
                </c:pt>
                <c:pt idx="125">
                  <c:v>3.215226187568813</c:v>
                </c:pt>
                <c:pt idx="126">
                  <c:v>3.80001816261046</c:v>
                </c:pt>
                <c:pt idx="127">
                  <c:v>4.140956272250696</c:v>
                </c:pt>
                <c:pt idx="128">
                  <c:v>3.722540137862294</c:v>
                </c:pt>
                <c:pt idx="129">
                  <c:v>3.439955408211281</c:v>
                </c:pt>
                <c:pt idx="130">
                  <c:v>3.156438341320256</c:v>
                </c:pt>
                <c:pt idx="131">
                  <c:v>3.408184911447456</c:v>
                </c:pt>
                <c:pt idx="132">
                  <c:v>6.489838198939685</c:v>
                </c:pt>
                <c:pt idx="133">
                  <c:v>3.717746912568881</c:v>
                </c:pt>
                <c:pt idx="134">
                  <c:v>3.477021752981971</c:v>
                </c:pt>
                <c:pt idx="135">
                  <c:v>5.473576082125811</c:v>
                </c:pt>
                <c:pt idx="136">
                  <c:v>3.980103694211214</c:v>
                </c:pt>
                <c:pt idx="137">
                  <c:v>4.798729461563033</c:v>
                </c:pt>
                <c:pt idx="138">
                  <c:v>5.083870534087173</c:v>
                </c:pt>
                <c:pt idx="139">
                  <c:v>5.056322360128068</c:v>
                </c:pt>
                <c:pt idx="140">
                  <c:v>7.407399283241368</c:v>
                </c:pt>
                <c:pt idx="141">
                  <c:v>6.272102930305095</c:v>
                </c:pt>
                <c:pt idx="142">
                  <c:v>5.562923331403528</c:v>
                </c:pt>
                <c:pt idx="143">
                  <c:v>5.509224034179869</c:v>
                </c:pt>
                <c:pt idx="144">
                  <c:v>4.89656916685868</c:v>
                </c:pt>
                <c:pt idx="145">
                  <c:v>4.45535295943588</c:v>
                </c:pt>
                <c:pt idx="146">
                  <c:v>4.361292752021034</c:v>
                </c:pt>
                <c:pt idx="147">
                  <c:v>4.113350551228384</c:v>
                </c:pt>
                <c:pt idx="148">
                  <c:v>4.278874402321941</c:v>
                </c:pt>
                <c:pt idx="149">
                  <c:v>4.496160590689232</c:v>
                </c:pt>
                <c:pt idx="150">
                  <c:v>5.530451182225456</c:v>
                </c:pt>
                <c:pt idx="151">
                  <c:v>7.374174532132665</c:v>
                </c:pt>
                <c:pt idx="152">
                  <c:v>4.429486447436334</c:v>
                </c:pt>
                <c:pt idx="153">
                  <c:v>4.104649720634086</c:v>
                </c:pt>
                <c:pt idx="154">
                  <c:v>6.255635145457632</c:v>
                </c:pt>
                <c:pt idx="155">
                  <c:v>4.28565905869007</c:v>
                </c:pt>
                <c:pt idx="156">
                  <c:v>3.99464352151475</c:v>
                </c:pt>
                <c:pt idx="157">
                  <c:v>3.938336513786068</c:v>
                </c:pt>
                <c:pt idx="158">
                  <c:v>3.599671058491518</c:v>
                </c:pt>
                <c:pt idx="159">
                  <c:v>3.871100268347353</c:v>
                </c:pt>
                <c:pt idx="160">
                  <c:v>4.43415943154771</c:v>
                </c:pt>
                <c:pt idx="161">
                  <c:v>4.908912722747182</c:v>
                </c:pt>
                <c:pt idx="162">
                  <c:v>5.988359449423599</c:v>
                </c:pt>
                <c:pt idx="163">
                  <c:v>5.361832360353669</c:v>
                </c:pt>
                <c:pt idx="164">
                  <c:v>5.090235930689465</c:v>
                </c:pt>
                <c:pt idx="165">
                  <c:v>5.234750824480511</c:v>
                </c:pt>
                <c:pt idx="166">
                  <c:v>5.086831614944239</c:v>
                </c:pt>
                <c:pt idx="167">
                  <c:v>4.739642268312926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8.066154090087105</c:v>
                </c:pt>
                <c:pt idx="1">
                  <c:v>7.22606836068001</c:v>
                </c:pt>
                <c:pt idx="2">
                  <c:v>6.560439434102187</c:v>
                </c:pt>
                <c:pt idx="3">
                  <c:v>6.412720281990858</c:v>
                </c:pt>
                <c:pt idx="4">
                  <c:v>6.830531849598774</c:v>
                </c:pt>
                <c:pt idx="5">
                  <c:v>8.755330035590356</c:v>
                </c:pt>
                <c:pt idx="6">
                  <c:v>7.579922480303122</c:v>
                </c:pt>
                <c:pt idx="7">
                  <c:v>7.681502667779762</c:v>
                </c:pt>
                <c:pt idx="8">
                  <c:v>4.662247643728449</c:v>
                </c:pt>
                <c:pt idx="9">
                  <c:v>4.348169040977956</c:v>
                </c:pt>
                <c:pt idx="10">
                  <c:v>6.083619792739308</c:v>
                </c:pt>
                <c:pt idx="11">
                  <c:v>3.392737929833074</c:v>
                </c:pt>
                <c:pt idx="12">
                  <c:v>4.933170548668485</c:v>
                </c:pt>
                <c:pt idx="13">
                  <c:v>3.857923031079172</c:v>
                </c:pt>
                <c:pt idx="14">
                  <c:v>3.901172366638983</c:v>
                </c:pt>
                <c:pt idx="15">
                  <c:v>5.054351294374981</c:v>
                </c:pt>
                <c:pt idx="16">
                  <c:v>4.860529173804307</c:v>
                </c:pt>
                <c:pt idx="17">
                  <c:v>5.667544785853045</c:v>
                </c:pt>
                <c:pt idx="18">
                  <c:v>6.809849250352765</c:v>
                </c:pt>
                <c:pt idx="19">
                  <c:v>16.76507066175371</c:v>
                </c:pt>
                <c:pt idx="20">
                  <c:v>7.111343877480286</c:v>
                </c:pt>
                <c:pt idx="21">
                  <c:v>6.478063434724306</c:v>
                </c:pt>
                <c:pt idx="22">
                  <c:v>6.761285136853142</c:v>
                </c:pt>
                <c:pt idx="23">
                  <c:v>8.962749570970034</c:v>
                </c:pt>
                <c:pt idx="24">
                  <c:v>6.693844025368911</c:v>
                </c:pt>
                <c:pt idx="25">
                  <c:v>6.223126238880319</c:v>
                </c:pt>
                <c:pt idx="26">
                  <c:v>4.399780883610562</c:v>
                </c:pt>
                <c:pt idx="27">
                  <c:v>4.400206272732264</c:v>
                </c:pt>
                <c:pt idx="28">
                  <c:v>4.34097982496185</c:v>
                </c:pt>
                <c:pt idx="29">
                  <c:v>5.398618636575218</c:v>
                </c:pt>
                <c:pt idx="30">
                  <c:v>5.621065473340376</c:v>
                </c:pt>
                <c:pt idx="31">
                  <c:v>6.764833058847772</c:v>
                </c:pt>
                <c:pt idx="32">
                  <c:v>3.524982604533813</c:v>
                </c:pt>
                <c:pt idx="33">
                  <c:v>4.09759676275762</c:v>
                </c:pt>
                <c:pt idx="34">
                  <c:v>3.272167600186061</c:v>
                </c:pt>
                <c:pt idx="35">
                  <c:v>3.390897881710662</c:v>
                </c:pt>
                <c:pt idx="36">
                  <c:v>3.276352279782295</c:v>
                </c:pt>
                <c:pt idx="37">
                  <c:v>5.301876208192095</c:v>
                </c:pt>
                <c:pt idx="38">
                  <c:v>3.321940901721588</c:v>
                </c:pt>
                <c:pt idx="39">
                  <c:v>3.874786965619281</c:v>
                </c:pt>
                <c:pt idx="40">
                  <c:v>4.668580285658984</c:v>
                </c:pt>
                <c:pt idx="41">
                  <c:v>3.698439436466714</c:v>
                </c:pt>
                <c:pt idx="42">
                  <c:v>5.485194616383527</c:v>
                </c:pt>
                <c:pt idx="43">
                  <c:v>5.948234968251203</c:v>
                </c:pt>
                <c:pt idx="44">
                  <c:v>5.568763329150524</c:v>
                </c:pt>
                <c:pt idx="45">
                  <c:v>5.302278253118388</c:v>
                </c:pt>
                <c:pt idx="46">
                  <c:v>5.062027491718407</c:v>
                </c:pt>
                <c:pt idx="47">
                  <c:v>5.04447581236182</c:v>
                </c:pt>
                <c:pt idx="48">
                  <c:v>14.73110091453514</c:v>
                </c:pt>
                <c:pt idx="49">
                  <c:v>3.71344013878625</c:v>
                </c:pt>
                <c:pt idx="50">
                  <c:v>3.742027353079588</c:v>
                </c:pt>
                <c:pt idx="51">
                  <c:v>3.944747034945397</c:v>
                </c:pt>
                <c:pt idx="52">
                  <c:v>5.166402160017581</c:v>
                </c:pt>
                <c:pt idx="53">
                  <c:v>3.830663351976997</c:v>
                </c:pt>
                <c:pt idx="54">
                  <c:v>4.833706581380396</c:v>
                </c:pt>
                <c:pt idx="55">
                  <c:v>6.136809799058521</c:v>
                </c:pt>
                <c:pt idx="56">
                  <c:v>3.630469008260768</c:v>
                </c:pt>
                <c:pt idx="57">
                  <c:v>2.861010218228122</c:v>
                </c:pt>
                <c:pt idx="58">
                  <c:v>2.976938880980015</c:v>
                </c:pt>
                <c:pt idx="59">
                  <c:v>2.435098917190853</c:v>
                </c:pt>
                <c:pt idx="60">
                  <c:v>4.385508442099625</c:v>
                </c:pt>
                <c:pt idx="61">
                  <c:v>3.317973407221131</c:v>
                </c:pt>
                <c:pt idx="62">
                  <c:v>3.788182367992566</c:v>
                </c:pt>
                <c:pt idx="63">
                  <c:v>3.125382000479038</c:v>
                </c:pt>
                <c:pt idx="64">
                  <c:v>3.616063053343461</c:v>
                </c:pt>
                <c:pt idx="65">
                  <c:v>4.829407076836552</c:v>
                </c:pt>
                <c:pt idx="66">
                  <c:v>5.013393908443019</c:v>
                </c:pt>
                <c:pt idx="67">
                  <c:v>4.818044501727496</c:v>
                </c:pt>
                <c:pt idx="68">
                  <c:v>5.843203302960926</c:v>
                </c:pt>
                <c:pt idx="69">
                  <c:v>5.725522300344736</c:v>
                </c:pt>
                <c:pt idx="70">
                  <c:v>5.003269805512243</c:v>
                </c:pt>
                <c:pt idx="71">
                  <c:v>15.6455625776801</c:v>
                </c:pt>
                <c:pt idx="72">
                  <c:v>5.751925724312283</c:v>
                </c:pt>
                <c:pt idx="73">
                  <c:v>4.282277508298158</c:v>
                </c:pt>
                <c:pt idx="74">
                  <c:v>3.914793361413487</c:v>
                </c:pt>
                <c:pt idx="75">
                  <c:v>3.972138155983336</c:v>
                </c:pt>
                <c:pt idx="76">
                  <c:v>3.94580360680074</c:v>
                </c:pt>
                <c:pt idx="77">
                  <c:v>3.928869771093441</c:v>
                </c:pt>
                <c:pt idx="78">
                  <c:v>5.043896727004043</c:v>
                </c:pt>
                <c:pt idx="79">
                  <c:v>6.187410689687096</c:v>
                </c:pt>
                <c:pt idx="80">
                  <c:v>4.263115537526272</c:v>
                </c:pt>
                <c:pt idx="81">
                  <c:v>5.380907193392542</c:v>
                </c:pt>
                <c:pt idx="82">
                  <c:v>5.167566221863326</c:v>
                </c:pt>
                <c:pt idx="83">
                  <c:v>4.256999359726905</c:v>
                </c:pt>
                <c:pt idx="84">
                  <c:v>5.015959447562503</c:v>
                </c:pt>
                <c:pt idx="85">
                  <c:v>3.061152030504126</c:v>
                </c:pt>
                <c:pt idx="86">
                  <c:v>3.166382138980995</c:v>
                </c:pt>
                <c:pt idx="87">
                  <c:v>4.491002122884799</c:v>
                </c:pt>
                <c:pt idx="88">
                  <c:v>4.347383103370549</c:v>
                </c:pt>
                <c:pt idx="89">
                  <c:v>4.715468606411081</c:v>
                </c:pt>
                <c:pt idx="90">
                  <c:v>4.367960820094432</c:v>
                </c:pt>
                <c:pt idx="91">
                  <c:v>3.962961684777651</c:v>
                </c:pt>
                <c:pt idx="92">
                  <c:v>8.562713074685346</c:v>
                </c:pt>
                <c:pt idx="93">
                  <c:v>5.854230195618518</c:v>
                </c:pt>
                <c:pt idx="94">
                  <c:v>4.424575299003514</c:v>
                </c:pt>
                <c:pt idx="95">
                  <c:v>4.935648455176763</c:v>
                </c:pt>
                <c:pt idx="96">
                  <c:v>3.499189926577415</c:v>
                </c:pt>
                <c:pt idx="97">
                  <c:v>2.858588824498123</c:v>
                </c:pt>
                <c:pt idx="98">
                  <c:v>2.992453932256246</c:v>
                </c:pt>
                <c:pt idx="99">
                  <c:v>12.90031308711167</c:v>
                </c:pt>
                <c:pt idx="100">
                  <c:v>3.205956498373896</c:v>
                </c:pt>
                <c:pt idx="101">
                  <c:v>2.889588648341319</c:v>
                </c:pt>
                <c:pt idx="102">
                  <c:v>3.426971449607865</c:v>
                </c:pt>
                <c:pt idx="103">
                  <c:v>5.309306026778073</c:v>
                </c:pt>
                <c:pt idx="104">
                  <c:v>5.796787364760231</c:v>
                </c:pt>
                <c:pt idx="105">
                  <c:v>2.753818142280138</c:v>
                </c:pt>
                <c:pt idx="106">
                  <c:v>2.482331011614795</c:v>
                </c:pt>
                <c:pt idx="107">
                  <c:v>3.113321083188057</c:v>
                </c:pt>
                <c:pt idx="108">
                  <c:v>2.966734210659726</c:v>
                </c:pt>
                <c:pt idx="109">
                  <c:v>5.808459695740666</c:v>
                </c:pt>
                <c:pt idx="110">
                  <c:v>5.287965335828191</c:v>
                </c:pt>
                <c:pt idx="111">
                  <c:v>4.010660442572672</c:v>
                </c:pt>
                <c:pt idx="112">
                  <c:v>4.862057999072958</c:v>
                </c:pt>
                <c:pt idx="113">
                  <c:v>4.985662909336985</c:v>
                </c:pt>
                <c:pt idx="114">
                  <c:v>3.348972611741264</c:v>
                </c:pt>
                <c:pt idx="115">
                  <c:v>3.680425850261938</c:v>
                </c:pt>
                <c:pt idx="116">
                  <c:v>15.19318856389761</c:v>
                </c:pt>
                <c:pt idx="117">
                  <c:v>4.395234923390582</c:v>
                </c:pt>
                <c:pt idx="118">
                  <c:v>4.610280250869083</c:v>
                </c:pt>
                <c:pt idx="119">
                  <c:v>3.740643236418696</c:v>
                </c:pt>
                <c:pt idx="120">
                  <c:v>3.74310768259396</c:v>
                </c:pt>
                <c:pt idx="121">
                  <c:v>2.938072762107232</c:v>
                </c:pt>
                <c:pt idx="122">
                  <c:v>2.912404209766667</c:v>
                </c:pt>
                <c:pt idx="123">
                  <c:v>3.053004510211555</c:v>
                </c:pt>
                <c:pt idx="124">
                  <c:v>3.249763706575232</c:v>
                </c:pt>
                <c:pt idx="125">
                  <c:v>3.215226187568813</c:v>
                </c:pt>
                <c:pt idx="126">
                  <c:v>3.80001816261046</c:v>
                </c:pt>
                <c:pt idx="127">
                  <c:v>4.140956272250696</c:v>
                </c:pt>
                <c:pt idx="128">
                  <c:v>3.722540137862294</c:v>
                </c:pt>
                <c:pt idx="129">
                  <c:v>3.439955408211281</c:v>
                </c:pt>
                <c:pt idx="130">
                  <c:v>3.156438341320256</c:v>
                </c:pt>
                <c:pt idx="131">
                  <c:v>3.408184911447456</c:v>
                </c:pt>
                <c:pt idx="132">
                  <c:v>6.489838198939685</c:v>
                </c:pt>
                <c:pt idx="133">
                  <c:v>3.717746912568881</c:v>
                </c:pt>
                <c:pt idx="134">
                  <c:v>3.477021752981971</c:v>
                </c:pt>
                <c:pt idx="135">
                  <c:v>5.473576082125811</c:v>
                </c:pt>
                <c:pt idx="136">
                  <c:v>3.980103694211214</c:v>
                </c:pt>
                <c:pt idx="137">
                  <c:v>4.798729461563033</c:v>
                </c:pt>
                <c:pt idx="138">
                  <c:v>15.08387053408717</c:v>
                </c:pt>
                <c:pt idx="139">
                  <c:v>5.056322360128068</c:v>
                </c:pt>
                <c:pt idx="140">
                  <c:v>7.407399283241368</c:v>
                </c:pt>
                <c:pt idx="141">
                  <c:v>6.272102930305095</c:v>
                </c:pt>
                <c:pt idx="142">
                  <c:v>5.562923331403528</c:v>
                </c:pt>
                <c:pt idx="143">
                  <c:v>5.509224034179869</c:v>
                </c:pt>
                <c:pt idx="144">
                  <c:v>4.89656916685868</c:v>
                </c:pt>
                <c:pt idx="145">
                  <c:v>4.45535295943588</c:v>
                </c:pt>
                <c:pt idx="146">
                  <c:v>4.361292752021034</c:v>
                </c:pt>
                <c:pt idx="147">
                  <c:v>4.113350551228384</c:v>
                </c:pt>
                <c:pt idx="148">
                  <c:v>4.278874402321941</c:v>
                </c:pt>
                <c:pt idx="149">
                  <c:v>4.496160590689232</c:v>
                </c:pt>
                <c:pt idx="150">
                  <c:v>5.530451182225456</c:v>
                </c:pt>
                <c:pt idx="151">
                  <c:v>7.374174532132665</c:v>
                </c:pt>
                <c:pt idx="152">
                  <c:v>4.429486447436334</c:v>
                </c:pt>
                <c:pt idx="153">
                  <c:v>4.104649720634086</c:v>
                </c:pt>
                <c:pt idx="154">
                  <c:v>6.255635145457632</c:v>
                </c:pt>
                <c:pt idx="155">
                  <c:v>4.28565905869007</c:v>
                </c:pt>
                <c:pt idx="156">
                  <c:v>3.99464352151475</c:v>
                </c:pt>
                <c:pt idx="157">
                  <c:v>3.938336513786068</c:v>
                </c:pt>
                <c:pt idx="158">
                  <c:v>3.599671058491518</c:v>
                </c:pt>
                <c:pt idx="159">
                  <c:v>3.871100268347353</c:v>
                </c:pt>
                <c:pt idx="160">
                  <c:v>4.43415943154771</c:v>
                </c:pt>
                <c:pt idx="161">
                  <c:v>4.908912722747182</c:v>
                </c:pt>
                <c:pt idx="162">
                  <c:v>5.988359449423599</c:v>
                </c:pt>
                <c:pt idx="163">
                  <c:v>5.361832360353669</c:v>
                </c:pt>
                <c:pt idx="164">
                  <c:v>5.090235930689465</c:v>
                </c:pt>
                <c:pt idx="165">
                  <c:v>5.234750824480511</c:v>
                </c:pt>
                <c:pt idx="166">
                  <c:v>5.086831614944239</c:v>
                </c:pt>
                <c:pt idx="167">
                  <c:v>4.739642268312926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-1.81196432461539</c:v>
                </c:pt>
                <c:pt idx="2">
                  <c:v>-0.008053652728861271</c:v>
                </c:pt>
                <c:pt idx="3">
                  <c:v>-0</c:v>
                </c:pt>
                <c:pt idx="4">
                  <c:v>-0</c:v>
                </c:pt>
                <c:pt idx="5">
                  <c:v>-5.905166830434851</c:v>
                </c:pt>
                <c:pt idx="6">
                  <c:v>-3.71431664298979</c:v>
                </c:pt>
                <c:pt idx="7">
                  <c:v>-0</c:v>
                </c:pt>
                <c:pt idx="8">
                  <c:v>-0</c:v>
                </c:pt>
                <c:pt idx="9">
                  <c:v>-1.298768031894618</c:v>
                </c:pt>
                <c:pt idx="10">
                  <c:v>-7.461638653305519</c:v>
                </c:pt>
                <c:pt idx="11">
                  <c:v>-0</c:v>
                </c:pt>
                <c:pt idx="12">
                  <c:v>-0</c:v>
                </c:pt>
                <c:pt idx="13">
                  <c:v>-1.61073054577229</c:v>
                </c:pt>
                <c:pt idx="14">
                  <c:v>-0.008053652728861271</c:v>
                </c:pt>
                <c:pt idx="15">
                  <c:v>-0</c:v>
                </c:pt>
                <c:pt idx="16">
                  <c:v>-0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-2.747388515932809</c:v>
                </c:pt>
                <c:pt idx="30">
                  <c:v>-0.006903130910452582</c:v>
                </c:pt>
                <c:pt idx="31">
                  <c:v>-0</c:v>
                </c:pt>
                <c:pt idx="32">
                  <c:v>-0</c:v>
                </c:pt>
                <c:pt idx="33">
                  <c:v>-1.654408391477297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-5.791273418204772</c:v>
                </c:pt>
                <c:pt idx="38">
                  <c:v>-0.121030236980894</c:v>
                </c:pt>
                <c:pt idx="39">
                  <c:v>-0.006903130910452582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-3.969490117147019</c:v>
                </c:pt>
                <c:pt idx="53">
                  <c:v>-0.006574410390907115</c:v>
                </c:pt>
                <c:pt idx="54">
                  <c:v>-0.006574410390907115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-1.344275349437083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-1.314882078181462</c:v>
                </c:pt>
                <c:pt idx="63">
                  <c:v>-0.006574410390907115</c:v>
                </c:pt>
                <c:pt idx="64">
                  <c:v>-0.006574410390907115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-3.086460733719118</c:v>
                </c:pt>
                <c:pt idx="72">
                  <c:v>-2.8404501555755</c:v>
                </c:pt>
                <c:pt idx="73">
                  <c:v>-1.187480384011659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-0.6580641947386319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-0.9470462586919545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-2.677628850994579</c:v>
                </c:pt>
                <c:pt idx="108">
                  <c:v>-0</c:v>
                </c:pt>
                <c:pt idx="109">
                  <c:v>-10.19757431107283</c:v>
                </c:pt>
                <c:pt idx="110">
                  <c:v>-6.29706746505348</c:v>
                </c:pt>
                <c:pt idx="111">
                  <c:v>-0.006574410390907115</c:v>
                </c:pt>
                <c:pt idx="112">
                  <c:v>-0.006574410390907115</c:v>
                </c:pt>
                <c:pt idx="113">
                  <c:v>-0.006574410390907115</c:v>
                </c:pt>
                <c:pt idx="114">
                  <c:v>-0.006574410390907115</c:v>
                </c:pt>
                <c:pt idx="115">
                  <c:v>-0.006574410390907115</c:v>
                </c:pt>
                <c:pt idx="116">
                  <c:v>-0.006574410390907115</c:v>
                </c:pt>
                <c:pt idx="117">
                  <c:v>-0.006574410390907115</c:v>
                </c:pt>
                <c:pt idx="118">
                  <c:v>-0</c:v>
                </c:pt>
                <c:pt idx="119">
                  <c:v>-0.01311594872985999</c:v>
                </c:pt>
                <c:pt idx="120">
                  <c:v>-0.1051905662545158</c:v>
                </c:pt>
                <c:pt idx="121">
                  <c:v>-0.007067491170225315</c:v>
                </c:pt>
                <c:pt idx="122">
                  <c:v>-0.007067491170225315</c:v>
                </c:pt>
                <c:pt idx="123">
                  <c:v>-0.007067491170225315</c:v>
                </c:pt>
                <c:pt idx="124">
                  <c:v>-0.007067491170225315</c:v>
                </c:pt>
                <c:pt idx="125">
                  <c:v>-0.007067491170225315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-8.922600682585379</c:v>
                </c:pt>
                <c:pt idx="133">
                  <c:v>-1.413498234045071</c:v>
                </c:pt>
                <c:pt idx="134">
                  <c:v>-0.007067491170225315</c:v>
                </c:pt>
                <c:pt idx="135">
                  <c:v>-3.909114019294655</c:v>
                </c:pt>
                <c:pt idx="136">
                  <c:v>-0.007067491170225315</c:v>
                </c:pt>
                <c:pt idx="137">
                  <c:v>-0.007067491170225315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-0.03498584375264291</c:v>
                </c:pt>
                <c:pt idx="143">
                  <c:v>-0.007067491170225315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-7.736654029182287</c:v>
                </c:pt>
                <c:pt idx="155">
                  <c:v>-2.358690915558361</c:v>
                </c:pt>
                <c:pt idx="156">
                  <c:v>-0.007231851429997826</c:v>
                </c:pt>
                <c:pt idx="157">
                  <c:v>-0.007231851429997826</c:v>
                </c:pt>
                <c:pt idx="158">
                  <c:v>-0.007231851429997826</c:v>
                </c:pt>
                <c:pt idx="159">
                  <c:v>-0.007231851429997826</c:v>
                </c:pt>
                <c:pt idx="160">
                  <c:v>-0.007231851429997826</c:v>
                </c:pt>
                <c:pt idx="161">
                  <c:v>-0.007231851429997826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0.2012337788431003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5.905166830434851</c:v>
                </c:pt>
                <c:pt idx="6">
                  <c:v>2.1035860972175</c:v>
                </c:pt>
                <c:pt idx="7">
                  <c:v>0</c:v>
                </c:pt>
                <c:pt idx="8">
                  <c:v>0</c:v>
                </c:pt>
                <c:pt idx="9">
                  <c:v>1.298768031894618</c:v>
                </c:pt>
                <c:pt idx="10">
                  <c:v>5.850908107533229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1.366762333842275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0.2737822093867634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4.525347845230261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2.654608038965557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1.344275349437083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3.04112445014162</c:v>
                </c:pt>
                <c:pt idx="72">
                  <c:v>2.801003693230056</c:v>
                </c:pt>
                <c:pt idx="73">
                  <c:v>1.180741613360979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0.6580641947386319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2.677628850994579</c:v>
                </c:pt>
                <c:pt idx="108">
                  <c:v>0</c:v>
                </c:pt>
                <c:pt idx="109">
                  <c:v>8.882692232891364</c:v>
                </c:pt>
                <c:pt idx="110">
                  <c:v>6.290493054662573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8.922600682585379</c:v>
                </c:pt>
                <c:pt idx="133">
                  <c:v>0</c:v>
                </c:pt>
                <c:pt idx="134">
                  <c:v>0</c:v>
                </c:pt>
                <c:pt idx="135">
                  <c:v>3.90204652812443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7.736654029182287</c:v>
                </c:pt>
                <c:pt idx="155">
                  <c:v>0.9123206295587529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1.61073054577229</c:v>
                </c:pt>
                <c:pt idx="2">
                  <c:v>0.008053652728861271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1.61073054577229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1.61073054577229</c:v>
                </c:pt>
                <c:pt idx="11">
                  <c:v>0</c:v>
                </c:pt>
                <c:pt idx="12">
                  <c:v>0</c:v>
                </c:pt>
                <c:pt idx="13">
                  <c:v>1.61073054577229</c:v>
                </c:pt>
                <c:pt idx="14">
                  <c:v>0.008053652728861271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1.380626182090534</c:v>
                </c:pt>
                <c:pt idx="30">
                  <c:v>0.006903130910452582</c:v>
                </c:pt>
                <c:pt idx="31">
                  <c:v>0</c:v>
                </c:pt>
                <c:pt idx="32">
                  <c:v>0</c:v>
                </c:pt>
                <c:pt idx="33">
                  <c:v>1.380626182090534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1.265925572974512</c:v>
                </c:pt>
                <c:pt idx="38">
                  <c:v>0.121030236980894</c:v>
                </c:pt>
                <c:pt idx="39">
                  <c:v>0.006903130910452582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1.314882078181462</c:v>
                </c:pt>
                <c:pt idx="53">
                  <c:v>0.006574410390907115</c:v>
                </c:pt>
                <c:pt idx="54">
                  <c:v>0.006574410390907115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1.314882078181462</c:v>
                </c:pt>
                <c:pt idx="63">
                  <c:v>0.006574410390907115</c:v>
                </c:pt>
                <c:pt idx="64">
                  <c:v>0.006574410390907115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0.04533628357749797</c:v>
                </c:pt>
                <c:pt idx="72">
                  <c:v>0.03944646234544336</c:v>
                </c:pt>
                <c:pt idx="73">
                  <c:v>0.00673877065068007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0.9470462586919545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1.314882078181462</c:v>
                </c:pt>
                <c:pt idx="110">
                  <c:v>0.006574410390907115</c:v>
                </c:pt>
                <c:pt idx="111">
                  <c:v>0.006574410390907115</c:v>
                </c:pt>
                <c:pt idx="112">
                  <c:v>0.006574410390907115</c:v>
                </c:pt>
                <c:pt idx="113">
                  <c:v>0.006574410390907115</c:v>
                </c:pt>
                <c:pt idx="114">
                  <c:v>0.006574410390907115</c:v>
                </c:pt>
                <c:pt idx="115">
                  <c:v>0.006574410390907115</c:v>
                </c:pt>
                <c:pt idx="116">
                  <c:v>0.006574410390907115</c:v>
                </c:pt>
                <c:pt idx="117">
                  <c:v>0.006574410390907115</c:v>
                </c:pt>
                <c:pt idx="118">
                  <c:v>0</c:v>
                </c:pt>
                <c:pt idx="119">
                  <c:v>0.01311594872985999</c:v>
                </c:pt>
                <c:pt idx="120">
                  <c:v>0.1051905662545158</c:v>
                </c:pt>
                <c:pt idx="121">
                  <c:v>0.007067491170225315</c:v>
                </c:pt>
                <c:pt idx="122">
                  <c:v>0.007067491170225315</c:v>
                </c:pt>
                <c:pt idx="123">
                  <c:v>0.007067491170225315</c:v>
                </c:pt>
                <c:pt idx="124">
                  <c:v>0.007067491170225315</c:v>
                </c:pt>
                <c:pt idx="125">
                  <c:v>0.007067491170225315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1.413498234045071</c:v>
                </c:pt>
                <c:pt idx="134">
                  <c:v>0.007067491170225315</c:v>
                </c:pt>
                <c:pt idx="135">
                  <c:v>0.007067491170225315</c:v>
                </c:pt>
                <c:pt idx="136">
                  <c:v>0.007067491170225315</c:v>
                </c:pt>
                <c:pt idx="137">
                  <c:v>0.007067491170225315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0.03498584375264291</c:v>
                </c:pt>
                <c:pt idx="143">
                  <c:v>0.007067491170225315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1.446370285999608</c:v>
                </c:pt>
                <c:pt idx="156">
                  <c:v>0.007231851429997826</c:v>
                </c:pt>
                <c:pt idx="157">
                  <c:v>0.007231851429997826</c:v>
                </c:pt>
                <c:pt idx="158">
                  <c:v>0.007231851429997826</c:v>
                </c:pt>
                <c:pt idx="159">
                  <c:v>0.007231851429997826</c:v>
                </c:pt>
                <c:pt idx="160">
                  <c:v>0.007231851429997826</c:v>
                </c:pt>
                <c:pt idx="161">
                  <c:v>0.007231851429997826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7.130768088023354</c:v>
                </c:pt>
                <c:pt idx="1">
                  <c:v>6.640415651672747</c:v>
                </c:pt>
                <c:pt idx="2">
                  <c:v>6.011802043965468</c:v>
                </c:pt>
                <c:pt idx="3">
                  <c:v>5.829055864724012</c:v>
                </c:pt>
                <c:pt idx="4">
                  <c:v>6.296738877034077</c:v>
                </c:pt>
                <c:pt idx="5">
                  <c:v>8.225651869677728</c:v>
                </c:pt>
                <c:pt idx="6">
                  <c:v>6.923766536432578</c:v>
                </c:pt>
                <c:pt idx="7">
                  <c:v>6.808524516935188</c:v>
                </c:pt>
                <c:pt idx="8">
                  <c:v>4.118513987322046</c:v>
                </c:pt>
                <c:pt idx="9">
                  <c:v>3.658506048023701</c:v>
                </c:pt>
                <c:pt idx="10">
                  <c:v>5.415488858500874</c:v>
                </c:pt>
                <c:pt idx="11">
                  <c:v>2.527964656365056</c:v>
                </c:pt>
                <c:pt idx="12">
                  <c:v>4.084887794247251</c:v>
                </c:pt>
                <c:pt idx="13">
                  <c:v>3.14873617910087</c:v>
                </c:pt>
                <c:pt idx="14">
                  <c:v>3.39386871149143</c:v>
                </c:pt>
                <c:pt idx="15">
                  <c:v>3.58957418236784</c:v>
                </c:pt>
                <c:pt idx="16">
                  <c:v>4.00956033606627</c:v>
                </c:pt>
                <c:pt idx="17">
                  <c:v>3.676920477266924</c:v>
                </c:pt>
                <c:pt idx="18">
                  <c:v>4.291353273427869</c:v>
                </c:pt>
                <c:pt idx="19">
                  <c:v>4.215641185492577</c:v>
                </c:pt>
                <c:pt idx="20">
                  <c:v>4.219066457913177</c:v>
                </c:pt>
                <c:pt idx="21">
                  <c:v>4.312132269505953</c:v>
                </c:pt>
                <c:pt idx="22">
                  <c:v>4.511380683098717</c:v>
                </c:pt>
                <c:pt idx="23">
                  <c:v>4.312132269505953</c:v>
                </c:pt>
                <c:pt idx="24">
                  <c:v>3.733284001584273</c:v>
                </c:pt>
                <c:pt idx="25">
                  <c:v>2.917453652916115</c:v>
                </c:pt>
                <c:pt idx="26">
                  <c:v>2.946894361794308</c:v>
                </c:pt>
                <c:pt idx="27">
                  <c:v>2.994321947227961</c:v>
                </c:pt>
                <c:pt idx="28">
                  <c:v>3.021175991000363</c:v>
                </c:pt>
                <c:pt idx="29">
                  <c:v>4.006118057218071</c:v>
                </c:pt>
                <c:pt idx="30">
                  <c:v>3.965433394692762</c:v>
                </c:pt>
                <c:pt idx="31">
                  <c:v>5.292098309530603</c:v>
                </c:pt>
                <c:pt idx="32">
                  <c:v>2.528082761317871</c:v>
                </c:pt>
                <c:pt idx="33">
                  <c:v>3.007671115975699</c:v>
                </c:pt>
                <c:pt idx="34">
                  <c:v>2.357726968319606</c:v>
                </c:pt>
                <c:pt idx="35">
                  <c:v>2.562357616150512</c:v>
                </c:pt>
                <c:pt idx="36">
                  <c:v>2.396071129441261</c:v>
                </c:pt>
                <c:pt idx="37">
                  <c:v>4.780248901253923</c:v>
                </c:pt>
                <c:pt idx="38">
                  <c:v>2.754259589160553</c:v>
                </c:pt>
                <c:pt idx="39">
                  <c:v>2.92065119005318</c:v>
                </c:pt>
                <c:pt idx="40">
                  <c:v>3.147087685218005</c:v>
                </c:pt>
                <c:pt idx="41">
                  <c:v>2.865202682526132</c:v>
                </c:pt>
                <c:pt idx="42">
                  <c:v>3.281362049645398</c:v>
                </c:pt>
                <c:pt idx="43">
                  <c:v>3.281362049645398</c:v>
                </c:pt>
                <c:pt idx="44">
                  <c:v>3.754319204451886</c:v>
                </c:pt>
                <c:pt idx="45">
                  <c:v>3.341913136522166</c:v>
                </c:pt>
                <c:pt idx="46">
                  <c:v>3.311892904430504</c:v>
                </c:pt>
                <c:pt idx="47">
                  <c:v>3.30423607294379</c:v>
                </c:pt>
                <c:pt idx="48">
                  <c:v>3.192621407565686</c:v>
                </c:pt>
                <c:pt idx="49">
                  <c:v>2.420114774196559</c:v>
                </c:pt>
                <c:pt idx="50">
                  <c:v>2.436000357897551</c:v>
                </c:pt>
                <c:pt idx="51">
                  <c:v>2.625276927390008</c:v>
                </c:pt>
                <c:pt idx="52">
                  <c:v>3.824541806070895</c:v>
                </c:pt>
                <c:pt idx="53">
                  <c:v>2.413977591955787</c:v>
                </c:pt>
                <c:pt idx="54">
                  <c:v>3.288875067021875</c:v>
                </c:pt>
                <c:pt idx="55">
                  <c:v>4.497749778611744</c:v>
                </c:pt>
                <c:pt idx="56">
                  <c:v>2.917293175035518</c:v>
                </c:pt>
                <c:pt idx="57">
                  <c:v>2.280360484684726</c:v>
                </c:pt>
                <c:pt idx="58">
                  <c:v>2.413845576345921</c:v>
                </c:pt>
                <c:pt idx="59">
                  <c:v>1.880182654564205</c:v>
                </c:pt>
                <c:pt idx="60">
                  <c:v>3.739145362551743</c:v>
                </c:pt>
                <c:pt idx="61">
                  <c:v>2.575123103571229</c:v>
                </c:pt>
                <c:pt idx="62">
                  <c:v>2.827548911285565</c:v>
                </c:pt>
                <c:pt idx="63">
                  <c:v>2.4816303792327</c:v>
                </c:pt>
                <c:pt idx="64">
                  <c:v>2.764547581408189</c:v>
                </c:pt>
                <c:pt idx="65">
                  <c:v>2.884439091683354</c:v>
                </c:pt>
                <c:pt idx="66">
                  <c:v>3.113106459083125</c:v>
                </c:pt>
                <c:pt idx="67">
                  <c:v>2.978696841185962</c:v>
                </c:pt>
                <c:pt idx="68">
                  <c:v>3.057545479875141</c:v>
                </c:pt>
                <c:pt idx="69">
                  <c:v>3.88578208361271</c:v>
                </c:pt>
                <c:pt idx="70">
                  <c:v>3.171906663975531</c:v>
                </c:pt>
                <c:pt idx="71">
                  <c:v>4.343163717225541</c:v>
                </c:pt>
                <c:pt idx="72">
                  <c:v>4.393084543510891</c:v>
                </c:pt>
                <c:pt idx="73">
                  <c:v>3.019946201363801</c:v>
                </c:pt>
                <c:pt idx="74">
                  <c:v>2.658176053750523</c:v>
                </c:pt>
                <c:pt idx="75">
                  <c:v>2.666538466499693</c:v>
                </c:pt>
                <c:pt idx="76">
                  <c:v>2.694508308462803</c:v>
                </c:pt>
                <c:pt idx="77">
                  <c:v>2.702927934259487</c:v>
                </c:pt>
                <c:pt idx="78">
                  <c:v>3.47886841718196</c:v>
                </c:pt>
                <c:pt idx="79">
                  <c:v>4.690723396634422</c:v>
                </c:pt>
                <c:pt idx="80">
                  <c:v>2.826792252423428</c:v>
                </c:pt>
                <c:pt idx="81">
                  <c:v>3.132511035174158</c:v>
                </c:pt>
                <c:pt idx="82">
                  <c:v>3.071715515762862</c:v>
                </c:pt>
                <c:pt idx="83">
                  <c:v>2.619503603577613</c:v>
                </c:pt>
                <c:pt idx="84">
                  <c:v>4.001696175277043</c:v>
                </c:pt>
                <c:pt idx="85">
                  <c:v>2.614165891683478</c:v>
                </c:pt>
                <c:pt idx="86">
                  <c:v>2.544611101402412</c:v>
                </c:pt>
                <c:pt idx="87">
                  <c:v>2.802783767705966</c:v>
                </c:pt>
                <c:pt idx="88">
                  <c:v>3.584815225601079</c:v>
                </c:pt>
                <c:pt idx="89">
                  <c:v>3.372774323879343</c:v>
                </c:pt>
                <c:pt idx="90">
                  <c:v>3.275597939387644</c:v>
                </c:pt>
                <c:pt idx="91">
                  <c:v>3.167914699628267</c:v>
                </c:pt>
                <c:pt idx="92">
                  <c:v>3.72770063877226</c:v>
                </c:pt>
                <c:pt idx="93">
                  <c:v>3.121234923935779</c:v>
                </c:pt>
                <c:pt idx="94">
                  <c:v>2.977560013511571</c:v>
                </c:pt>
                <c:pt idx="95">
                  <c:v>2.998708142791204</c:v>
                </c:pt>
                <c:pt idx="96">
                  <c:v>2.99289400715908</c:v>
                </c:pt>
                <c:pt idx="97">
                  <c:v>2.243049690949386</c:v>
                </c:pt>
                <c:pt idx="98">
                  <c:v>2.471443175763631</c:v>
                </c:pt>
                <c:pt idx="99">
                  <c:v>2.326608009940343</c:v>
                </c:pt>
                <c:pt idx="100">
                  <c:v>2.513106385458857</c:v>
                </c:pt>
                <c:pt idx="101">
                  <c:v>2.177257114909312</c:v>
                </c:pt>
                <c:pt idx="102">
                  <c:v>2.836618020290391</c:v>
                </c:pt>
                <c:pt idx="103">
                  <c:v>4.345843733630032</c:v>
                </c:pt>
                <c:pt idx="104">
                  <c:v>4.714991791525673</c:v>
                </c:pt>
                <c:pt idx="105">
                  <c:v>2.133034694060839</c:v>
                </c:pt>
                <c:pt idx="106">
                  <c:v>1.879547510466571</c:v>
                </c:pt>
                <c:pt idx="107">
                  <c:v>2.526755111813545</c:v>
                </c:pt>
                <c:pt idx="108">
                  <c:v>1.755625168492062</c:v>
                </c:pt>
                <c:pt idx="109">
                  <c:v>4.977860149308171</c:v>
                </c:pt>
                <c:pt idx="110">
                  <c:v>4.394884088021642</c:v>
                </c:pt>
                <c:pt idx="111">
                  <c:v>3.066381069880564</c:v>
                </c:pt>
                <c:pt idx="112">
                  <c:v>3.395614221988607</c:v>
                </c:pt>
                <c:pt idx="113">
                  <c:v>2.525401564427317</c:v>
                </c:pt>
                <c:pt idx="114">
                  <c:v>2.413747899846275</c:v>
                </c:pt>
                <c:pt idx="115">
                  <c:v>2.537596193660986</c:v>
                </c:pt>
                <c:pt idx="116">
                  <c:v>4.098985687806602</c:v>
                </c:pt>
                <c:pt idx="117">
                  <c:v>2.862375121144488</c:v>
                </c:pt>
                <c:pt idx="118">
                  <c:v>3.344294404349613</c:v>
                </c:pt>
                <c:pt idx="119">
                  <c:v>2.710343811293574</c:v>
                </c:pt>
                <c:pt idx="120">
                  <c:v>2.984438663848538</c:v>
                </c:pt>
                <c:pt idx="121">
                  <c:v>2.211613854979851</c:v>
                </c:pt>
                <c:pt idx="122">
                  <c:v>2.183738381061833</c:v>
                </c:pt>
                <c:pt idx="123">
                  <c:v>2.246018595504371</c:v>
                </c:pt>
                <c:pt idx="124">
                  <c:v>2.32238952244361</c:v>
                </c:pt>
                <c:pt idx="125">
                  <c:v>2.367786660057216</c:v>
                </c:pt>
                <c:pt idx="126">
                  <c:v>2.962953717591692</c:v>
                </c:pt>
                <c:pt idx="127">
                  <c:v>3.317407120830102</c:v>
                </c:pt>
                <c:pt idx="128">
                  <c:v>2.920569894408314</c:v>
                </c:pt>
                <c:pt idx="129">
                  <c:v>2.656450206871559</c:v>
                </c:pt>
                <c:pt idx="130">
                  <c:v>2.406930556476811</c:v>
                </c:pt>
                <c:pt idx="131">
                  <c:v>2.571611191469124</c:v>
                </c:pt>
                <c:pt idx="132">
                  <c:v>5.175831274310474</c:v>
                </c:pt>
                <c:pt idx="133">
                  <c:v>2.999998449415042</c:v>
                </c:pt>
                <c:pt idx="134">
                  <c:v>2.873507439284156</c:v>
                </c:pt>
                <c:pt idx="135">
                  <c:v>4.895860744849353</c:v>
                </c:pt>
                <c:pt idx="136">
                  <c:v>3.155927025090426</c:v>
                </c:pt>
                <c:pt idx="137">
                  <c:v>3.425066274536055</c:v>
                </c:pt>
                <c:pt idx="138">
                  <c:v>3.846554521704666</c:v>
                </c:pt>
                <c:pt idx="139">
                  <c:v>3.859366679280899</c:v>
                </c:pt>
                <c:pt idx="140">
                  <c:v>3.943289147209264</c:v>
                </c:pt>
                <c:pt idx="141">
                  <c:v>4.051438667533489</c:v>
                </c:pt>
                <c:pt idx="142">
                  <c:v>4.128615636968409</c:v>
                </c:pt>
                <c:pt idx="143">
                  <c:v>4.313344813217345</c:v>
                </c:pt>
                <c:pt idx="144">
                  <c:v>4.074097309787757</c:v>
                </c:pt>
                <c:pt idx="145">
                  <c:v>3.641815421384274</c:v>
                </c:pt>
                <c:pt idx="146">
                  <c:v>3.591944547885139</c:v>
                </c:pt>
                <c:pt idx="147">
                  <c:v>3.48034016380773</c:v>
                </c:pt>
                <c:pt idx="148">
                  <c:v>3.578711693562633</c:v>
                </c:pt>
                <c:pt idx="149">
                  <c:v>3.801777923147728</c:v>
                </c:pt>
                <c:pt idx="150">
                  <c:v>4.710135582783928</c:v>
                </c:pt>
                <c:pt idx="151">
                  <c:v>6.592406448560277</c:v>
                </c:pt>
                <c:pt idx="152">
                  <c:v>3.171784096819879</c:v>
                </c:pt>
                <c:pt idx="153">
                  <c:v>3.304881213153464</c:v>
                </c:pt>
                <c:pt idx="154">
                  <c:v>5.176083448680288</c:v>
                </c:pt>
                <c:pt idx="155">
                  <c:v>3.337376220822334</c:v>
                </c:pt>
                <c:pt idx="156">
                  <c:v>3.052598607745982</c:v>
                </c:pt>
                <c:pt idx="157">
                  <c:v>2.920008085517635</c:v>
                </c:pt>
                <c:pt idx="158">
                  <c:v>3.059806041554262</c:v>
                </c:pt>
                <c:pt idx="159">
                  <c:v>3.291008136255831</c:v>
                </c:pt>
                <c:pt idx="160">
                  <c:v>3.742175195307323</c:v>
                </c:pt>
                <c:pt idx="161">
                  <c:v>3.970078293959951</c:v>
                </c:pt>
                <c:pt idx="162">
                  <c:v>4.217531083143997</c:v>
                </c:pt>
                <c:pt idx="163">
                  <c:v>4.251545886125764</c:v>
                </c:pt>
                <c:pt idx="164">
                  <c:v>4.24813656211723</c:v>
                </c:pt>
                <c:pt idx="165">
                  <c:v>4.224320130854108</c:v>
                </c:pt>
                <c:pt idx="166">
                  <c:v>4.254956946346064</c:v>
                </c:pt>
                <c:pt idx="167">
                  <c:v>3.986387914312834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10.70565981375182</c:v>
                </c:pt>
                <c:pt idx="1">
                  <c:v>9.978995033551247</c:v>
                </c:pt>
                <c:pt idx="2">
                  <c:v>8.973616464114979</c:v>
                </c:pt>
                <c:pt idx="3">
                  <c:v>8.338464453400844</c:v>
                </c:pt>
                <c:pt idx="4">
                  <c:v>9.138667015528741</c:v>
                </c:pt>
                <c:pt idx="5">
                  <c:v>12.0454733858465</c:v>
                </c:pt>
                <c:pt idx="6">
                  <c:v>11.76791478577087</c:v>
                </c:pt>
                <c:pt idx="7">
                  <c:v>11.14243944316127</c:v>
                </c:pt>
                <c:pt idx="8">
                  <c:v>7.459209544729642</c:v>
                </c:pt>
                <c:pt idx="9">
                  <c:v>6.787209360885342</c:v>
                </c:pt>
                <c:pt idx="10">
                  <c:v>9.569227711323382</c:v>
                </c:pt>
                <c:pt idx="11">
                  <c:v>5.231875689940287</c:v>
                </c:pt>
                <c:pt idx="12">
                  <c:v>8.268289713190114</c:v>
                </c:pt>
                <c:pt idx="13">
                  <c:v>6.935406270251428</c:v>
                </c:pt>
                <c:pt idx="14">
                  <c:v>7.22826155001532</c:v>
                </c:pt>
                <c:pt idx="15">
                  <c:v>7.373703271042221</c:v>
                </c:pt>
                <c:pt idx="16">
                  <c:v>8.093965790758148</c:v>
                </c:pt>
                <c:pt idx="17">
                  <c:v>7.285205112638034</c:v>
                </c:pt>
                <c:pt idx="18">
                  <c:v>8.425356923419589</c:v>
                </c:pt>
                <c:pt idx="19">
                  <c:v>8.338538269594723</c:v>
                </c:pt>
                <c:pt idx="20">
                  <c:v>8.342500750156951</c:v>
                </c:pt>
                <c:pt idx="21">
                  <c:v>8.448904489272959</c:v>
                </c:pt>
                <c:pt idx="22">
                  <c:v>8.739212774394765</c:v>
                </c:pt>
                <c:pt idx="23">
                  <c:v>8.448904489272959</c:v>
                </c:pt>
                <c:pt idx="24">
                  <c:v>9.012977207194499</c:v>
                </c:pt>
                <c:pt idx="25">
                  <c:v>6.999295477335904</c:v>
                </c:pt>
                <c:pt idx="26">
                  <c:v>7.043732386354959</c:v>
                </c:pt>
                <c:pt idx="27">
                  <c:v>7.11450894772415</c:v>
                </c:pt>
                <c:pt idx="28">
                  <c:v>7.154144746848927</c:v>
                </c:pt>
                <c:pt idx="29">
                  <c:v>8.938754477529757</c:v>
                </c:pt>
                <c:pt idx="30">
                  <c:v>9.31964968542175</c:v>
                </c:pt>
                <c:pt idx="31">
                  <c:v>10.80433798952666</c:v>
                </c:pt>
                <c:pt idx="32">
                  <c:v>6.053915518566758</c:v>
                </c:pt>
                <c:pt idx="33">
                  <c:v>7.170447720696652</c:v>
                </c:pt>
                <c:pt idx="34">
                  <c:v>5.870216209790854</c:v>
                </c:pt>
                <c:pt idx="35">
                  <c:v>6.601316523691002</c:v>
                </c:pt>
                <c:pt idx="36">
                  <c:v>6.224197659407825</c:v>
                </c:pt>
                <c:pt idx="37">
                  <c:v>10.03996875152675</c:v>
                </c:pt>
                <c:pt idx="38">
                  <c:v>7.573846679707635</c:v>
                </c:pt>
                <c:pt idx="39">
                  <c:v>7.916911851834088</c:v>
                </c:pt>
                <c:pt idx="40">
                  <c:v>8.254601203685986</c:v>
                </c:pt>
                <c:pt idx="41">
                  <c:v>7.381526174437211</c:v>
                </c:pt>
                <c:pt idx="42">
                  <c:v>8.386286298916275</c:v>
                </c:pt>
                <c:pt idx="43">
                  <c:v>8.386286298916275</c:v>
                </c:pt>
                <c:pt idx="44">
                  <c:v>9.074611640292446</c:v>
                </c:pt>
                <c:pt idx="45">
                  <c:v>8.451327012747596</c:v>
                </c:pt>
                <c:pt idx="46">
                  <c:v>8.414857467993802</c:v>
                </c:pt>
                <c:pt idx="47">
                  <c:v>8.407738793514854</c:v>
                </c:pt>
                <c:pt idx="48">
                  <c:v>8.578455482755588</c:v>
                </c:pt>
                <c:pt idx="49">
                  <c:v>6.477123475666509</c:v>
                </c:pt>
                <c:pt idx="50">
                  <c:v>6.505564497931453</c:v>
                </c:pt>
                <c:pt idx="51">
                  <c:v>6.783681324170601</c:v>
                </c:pt>
                <c:pt idx="52">
                  <c:v>8.99786004304222</c:v>
                </c:pt>
                <c:pt idx="53">
                  <c:v>6.467671809349702</c:v>
                </c:pt>
                <c:pt idx="54">
                  <c:v>8.732572346330542</c:v>
                </c:pt>
                <c:pt idx="55">
                  <c:v>10.13535148790586</c:v>
                </c:pt>
                <c:pt idx="56">
                  <c:v>8.112668204527392</c:v>
                </c:pt>
                <c:pt idx="57">
                  <c:v>6.569870607085589</c:v>
                </c:pt>
                <c:pt idx="58">
                  <c:v>6.579710033458245</c:v>
                </c:pt>
                <c:pt idx="59">
                  <c:v>5.866671315603527</c:v>
                </c:pt>
                <c:pt idx="60">
                  <c:v>8.950002974672035</c:v>
                </c:pt>
                <c:pt idx="61">
                  <c:v>7.467171485926596</c:v>
                </c:pt>
                <c:pt idx="62">
                  <c:v>8.526141349410395</c:v>
                </c:pt>
                <c:pt idx="63">
                  <c:v>7.626656834203692</c:v>
                </c:pt>
                <c:pt idx="64">
                  <c:v>8.111796974709268</c:v>
                </c:pt>
                <c:pt idx="65">
                  <c:v>8.251290513700878</c:v>
                </c:pt>
                <c:pt idx="66">
                  <c:v>8.593445171861276</c:v>
                </c:pt>
                <c:pt idx="67">
                  <c:v>8.356502270872568</c:v>
                </c:pt>
                <c:pt idx="68">
                  <c:v>8.440184373943547</c:v>
                </c:pt>
                <c:pt idx="69">
                  <c:v>9.644239016634796</c:v>
                </c:pt>
                <c:pt idx="70">
                  <c:v>8.554843708448772</c:v>
                </c:pt>
                <c:pt idx="71">
                  <c:v>10.36661867102035</c:v>
                </c:pt>
                <c:pt idx="72">
                  <c:v>10.21844250238588</c:v>
                </c:pt>
                <c:pt idx="73">
                  <c:v>7.256854186202398</c:v>
                </c:pt>
                <c:pt idx="74">
                  <c:v>6.741429839289711</c:v>
                </c:pt>
                <c:pt idx="75">
                  <c:v>6.755230773557989</c:v>
                </c:pt>
                <c:pt idx="76">
                  <c:v>6.801138549492128</c:v>
                </c:pt>
                <c:pt idx="77">
                  <c:v>6.81488218264393</c:v>
                </c:pt>
                <c:pt idx="78">
                  <c:v>8.838902722282414</c:v>
                </c:pt>
                <c:pt idx="79">
                  <c:v>10.18879292075866</c:v>
                </c:pt>
                <c:pt idx="80">
                  <c:v>7.373216465892884</c:v>
                </c:pt>
                <c:pt idx="81">
                  <c:v>8.062391971290392</c:v>
                </c:pt>
                <c:pt idx="82">
                  <c:v>7.919675371128458</c:v>
                </c:pt>
                <c:pt idx="83">
                  <c:v>6.490760670844645</c:v>
                </c:pt>
                <c:pt idx="84">
                  <c:v>8.892129224614616</c:v>
                </c:pt>
                <c:pt idx="85">
                  <c:v>7.377989403383384</c:v>
                </c:pt>
                <c:pt idx="86">
                  <c:v>7.116994539783755</c:v>
                </c:pt>
                <c:pt idx="87">
                  <c:v>7.751378767059267</c:v>
                </c:pt>
                <c:pt idx="88">
                  <c:v>9.140313410037098</c:v>
                </c:pt>
                <c:pt idx="89">
                  <c:v>8.80622035903332</c:v>
                </c:pt>
                <c:pt idx="90">
                  <c:v>8.654924465856753</c:v>
                </c:pt>
                <c:pt idx="91">
                  <c:v>8.516473672367649</c:v>
                </c:pt>
                <c:pt idx="92">
                  <c:v>9.378693199154064</c:v>
                </c:pt>
                <c:pt idx="93">
                  <c:v>8.442611185717418</c:v>
                </c:pt>
                <c:pt idx="94">
                  <c:v>8.217271615735291</c:v>
                </c:pt>
                <c:pt idx="95">
                  <c:v>8.240450004352628</c:v>
                </c:pt>
                <c:pt idx="96">
                  <c:v>8.371856116830767</c:v>
                </c:pt>
                <c:pt idx="97">
                  <c:v>6.233086198547634</c:v>
                </c:pt>
                <c:pt idx="98">
                  <c:v>6.575514915431484</c:v>
                </c:pt>
                <c:pt idx="99">
                  <c:v>6.341609633248149</c:v>
                </c:pt>
                <c:pt idx="100">
                  <c:v>6.634755493214335</c:v>
                </c:pt>
                <c:pt idx="101">
                  <c:v>6.143735785810379</c:v>
                </c:pt>
                <c:pt idx="102">
                  <c:v>8.195682867196313</c:v>
                </c:pt>
                <c:pt idx="103">
                  <c:v>10.85593509858532</c:v>
                </c:pt>
                <c:pt idx="104">
                  <c:v>10.59063436631667</c:v>
                </c:pt>
                <c:pt idx="105">
                  <c:v>6.616389208033149</c:v>
                </c:pt>
                <c:pt idx="106">
                  <c:v>6.052978301505276</c:v>
                </c:pt>
                <c:pt idx="107">
                  <c:v>6.723119930737282</c:v>
                </c:pt>
                <c:pt idx="108">
                  <c:v>5.490261973914348</c:v>
                </c:pt>
                <c:pt idx="109">
                  <c:v>11.4663762727611</c:v>
                </c:pt>
                <c:pt idx="110">
                  <c:v>10.68580233078472</c:v>
                </c:pt>
                <c:pt idx="111">
                  <c:v>8.439758036034881</c:v>
                </c:pt>
                <c:pt idx="112">
                  <c:v>9.290268165171074</c:v>
                </c:pt>
                <c:pt idx="113">
                  <c:v>7.833239693803338</c:v>
                </c:pt>
                <c:pt idx="114">
                  <c:v>7.635167441504739</c:v>
                </c:pt>
                <c:pt idx="115">
                  <c:v>7.814217372261854</c:v>
                </c:pt>
                <c:pt idx="116">
                  <c:v>10.27794691138285</c:v>
                </c:pt>
                <c:pt idx="117">
                  <c:v>8.291805949165909</c:v>
                </c:pt>
                <c:pt idx="118">
                  <c:v>9.048198249181109</c:v>
                </c:pt>
                <c:pt idx="119">
                  <c:v>8.046950482454747</c:v>
                </c:pt>
                <c:pt idx="120">
                  <c:v>7.975746542166868</c:v>
                </c:pt>
                <c:pt idx="121">
                  <c:v>5.83571174742465</c:v>
                </c:pt>
                <c:pt idx="122">
                  <c:v>5.797097444497208</c:v>
                </c:pt>
                <c:pt idx="123">
                  <c:v>5.882572289711247</c:v>
                </c:pt>
                <c:pt idx="124">
                  <c:v>5.983507610497821</c:v>
                </c:pt>
                <c:pt idx="125">
                  <c:v>6.041539190781742</c:v>
                </c:pt>
                <c:pt idx="126">
                  <c:v>7.333639612861176</c:v>
                </c:pt>
                <c:pt idx="127">
                  <c:v>8.129121865368719</c:v>
                </c:pt>
                <c:pt idx="128">
                  <c:v>7.139279023439769</c:v>
                </c:pt>
                <c:pt idx="129">
                  <c:v>6.593899780761418</c:v>
                </c:pt>
                <c:pt idx="130">
                  <c:v>6.252670691865957</c:v>
                </c:pt>
                <c:pt idx="131">
                  <c:v>6.497327833231864</c:v>
                </c:pt>
                <c:pt idx="132">
                  <c:v>9.866025758499369</c:v>
                </c:pt>
                <c:pt idx="133">
                  <c:v>7.899611819327418</c:v>
                </c:pt>
                <c:pt idx="134">
                  <c:v>7.505020232095349</c:v>
                </c:pt>
                <c:pt idx="135">
                  <c:v>10.18736855972926</c:v>
                </c:pt>
                <c:pt idx="136">
                  <c:v>8.119849625154947</c:v>
                </c:pt>
                <c:pt idx="137">
                  <c:v>8.390016959938551</c:v>
                </c:pt>
                <c:pt idx="138">
                  <c:v>8.973584304971356</c:v>
                </c:pt>
                <c:pt idx="139">
                  <c:v>8.990323203360919</c:v>
                </c:pt>
                <c:pt idx="140">
                  <c:v>9.098482489124024</c:v>
                </c:pt>
                <c:pt idx="141">
                  <c:v>9.234129042909863</c:v>
                </c:pt>
                <c:pt idx="142">
                  <c:v>9.339693125500535</c:v>
                </c:pt>
                <c:pt idx="143">
                  <c:v>9.548147890983509</c:v>
                </c:pt>
                <c:pt idx="144">
                  <c:v>8.638293447774164</c:v>
                </c:pt>
                <c:pt idx="145">
                  <c:v>7.656444837691151</c:v>
                </c:pt>
                <c:pt idx="146">
                  <c:v>7.595499328378893</c:v>
                </c:pt>
                <c:pt idx="147">
                  <c:v>7.455919846833237</c:v>
                </c:pt>
                <c:pt idx="148">
                  <c:v>7.579181170770085</c:v>
                </c:pt>
                <c:pt idx="149">
                  <c:v>7.872884569316863</c:v>
                </c:pt>
                <c:pt idx="150">
                  <c:v>9.77963704728719</c:v>
                </c:pt>
                <c:pt idx="151">
                  <c:v>11.46840418774302</c:v>
                </c:pt>
                <c:pt idx="152">
                  <c:v>6.559719418487238</c:v>
                </c:pt>
                <c:pt idx="153">
                  <c:v>6.851714925138642</c:v>
                </c:pt>
                <c:pt idx="154">
                  <c:v>9.466895895932989</c:v>
                </c:pt>
                <c:pt idx="155">
                  <c:v>7.543479808715747</c:v>
                </c:pt>
                <c:pt idx="156">
                  <c:v>7.439960886907527</c:v>
                </c:pt>
                <c:pt idx="157">
                  <c:v>7.32286115652347</c:v>
                </c:pt>
                <c:pt idx="158">
                  <c:v>7.322047817395049</c:v>
                </c:pt>
                <c:pt idx="159">
                  <c:v>7.742157600480979</c:v>
                </c:pt>
                <c:pt idx="160">
                  <c:v>8.641929907518643</c:v>
                </c:pt>
                <c:pt idx="161">
                  <c:v>8.938557755026148</c:v>
                </c:pt>
                <c:pt idx="162">
                  <c:v>9.23795511653803</c:v>
                </c:pt>
                <c:pt idx="163">
                  <c:v>9.277817909436274</c:v>
                </c:pt>
                <c:pt idx="164">
                  <c:v>9.273839458444739</c:v>
                </c:pt>
                <c:pt idx="165">
                  <c:v>9.24594157479358</c:v>
                </c:pt>
                <c:pt idx="166">
                  <c:v>9.281794602198802</c:v>
                </c:pt>
                <c:pt idx="167">
                  <c:v>8.536775904246756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7.97272409154488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0.4477550089359283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0.9594749808311462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2.526487955916689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0.2643290257726809</c:v>
                </c:pt>
                <c:pt idx="37">
                  <c:v>0</c:v>
                </c:pt>
                <c:pt idx="38">
                  <c:v>0.6396499872207642</c:v>
                </c:pt>
                <c:pt idx="39">
                  <c:v>1.08740496635437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2.562949427283048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0.4477550089359283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0.5756850242614746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6.881187155743106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0.6417438736770165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0.6396499872207642</c:v>
                </c:pt>
                <c:pt idx="122">
                  <c:v>0.6396499872207642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4.936771751033508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2.075820708878589</c:v>
                </c:pt>
                <c:pt idx="157">
                  <c:v>0.9594749808311462</c:v>
                </c:pt>
                <c:pt idx="158">
                  <c:v>0.7036150097846985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1.570783622871864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1.570783622871864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1.570783622871864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1.555115056233718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1.346385962461598</c:v>
                </c:pt>
                <c:pt idx="32">
                  <c:v>0</c:v>
                </c:pt>
                <c:pt idx="33">
                  <c:v>0</c:v>
                </c:pt>
                <c:pt idx="34">
                  <c:v>1.346385962461598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1.33965403264929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1.282272345201522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1.281797868465958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0.9235590379532645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1.378442771091636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1.378442771091636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1.375587956402492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16.51903134588033</c:v>
                </c:pt>
                <c:pt idx="7">
                  <c:v>16.19396995042898</c:v>
                </c:pt>
                <c:pt idx="8">
                  <c:v>15.30743879986887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13.2758047920738</c:v>
                </c:pt>
                <c:pt idx="16">
                  <c:v>13.64519279349108</c:v>
                </c:pt>
                <c:pt idx="17">
                  <c:v>14.05890731280534</c:v>
                </c:pt>
                <c:pt idx="18">
                  <c:v>14.25837686351412</c:v>
                </c:pt>
                <c:pt idx="19">
                  <c:v>14.09584612175397</c:v>
                </c:pt>
                <c:pt idx="20">
                  <c:v>14.10323387473679</c:v>
                </c:pt>
                <c:pt idx="21">
                  <c:v>14.30270342544558</c:v>
                </c:pt>
                <c:pt idx="22">
                  <c:v>14.28054012246261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12.95813106153631</c:v>
                </c:pt>
                <c:pt idx="37">
                  <c:v>12.80298807275899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10.43890491652973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13.18715158014193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11.7391505864041</c:v>
                </c:pt>
                <c:pt idx="60">
                  <c:v>11.62833411552375</c:v>
                </c:pt>
                <c:pt idx="61">
                  <c:v>11.82780379833597</c:v>
                </c:pt>
                <c:pt idx="62">
                  <c:v>11.74653851552485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12.6773962720509</c:v>
                </c:pt>
                <c:pt idx="66">
                  <c:v>12.73649829591353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13.21670276821117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13.57131517559383</c:v>
                </c:pt>
                <c:pt idx="80">
                  <c:v>13.32013130997077</c:v>
                </c:pt>
                <c:pt idx="81">
                  <c:v>13.23147827417683</c:v>
                </c:pt>
                <c:pt idx="82">
                  <c:v>13.06155977943384</c:v>
                </c:pt>
                <c:pt idx="83">
                  <c:v>13.0246210145197</c:v>
                </c:pt>
                <c:pt idx="84">
                  <c:v>12.8325390846903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12.71433503696504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10.07690475616424</c:v>
                </c:pt>
                <c:pt idx="99">
                  <c:v>10.20988430985516</c:v>
                </c:pt>
                <c:pt idx="100">
                  <c:v>10.11384352107838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10.90433397093068</c:v>
                </c:pt>
                <c:pt idx="109">
                  <c:v>10.63098658215224</c:v>
                </c:pt>
                <c:pt idx="110">
                  <c:v>10.78612957092957</c:v>
                </c:pt>
                <c:pt idx="111">
                  <c:v>11.00037458356953</c:v>
                </c:pt>
                <c:pt idx="112">
                  <c:v>11.21461959620949</c:v>
                </c:pt>
                <c:pt idx="113">
                  <c:v>11.31804849024494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12.13808977589063</c:v>
                </c:pt>
                <c:pt idx="117">
                  <c:v>12.24151831765023</c:v>
                </c:pt>
                <c:pt idx="118">
                  <c:v>12.27106932958154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9.581924777900941</c:v>
                </c:pt>
                <c:pt idx="122">
                  <c:v>9.515435001055483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13.34229456891926</c:v>
                </c:pt>
                <c:pt idx="128">
                  <c:v>13.39400892786802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12.21196730571891</c:v>
                </c:pt>
                <c:pt idx="134">
                  <c:v>12.20457955273609</c:v>
                </c:pt>
                <c:pt idx="135">
                  <c:v>12.39666130642756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</c:v>
                </c:pt>
                <c:pt idx="153">
                  <c:v>14.5243362130856</c:v>
                </c:pt>
                <c:pt idx="154">
                  <c:v>13.55653966962818</c:v>
                </c:pt>
                <c:pt idx="155">
                  <c:v>13.0763352853995</c:v>
                </c:pt>
                <c:pt idx="156">
                  <c:v>12.55919204818771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13.91853991806263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15.06364268722863</c:v>
                </c:pt>
                <c:pt idx="165">
                  <c:v>15.01192837231435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19.37809456844184</c:v>
                </c:pt>
                <c:pt idx="1">
                  <c:v>16.34911302727527</c:v>
                </c:pt>
                <c:pt idx="2">
                  <c:v>16.51903152201825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16.51903134588033</c:v>
                </c:pt>
                <c:pt idx="7">
                  <c:v>29.37076018785574</c:v>
                </c:pt>
                <c:pt idx="8">
                  <c:v>16.45880884839182</c:v>
                </c:pt>
                <c:pt idx="9">
                  <c:v>14.62776485392279</c:v>
                </c:pt>
                <c:pt idx="10">
                  <c:v>13.84466230016538</c:v>
                </c:pt>
                <c:pt idx="11">
                  <c:v>13.64229434206069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14.23527977290495</c:v>
                </c:pt>
                <c:pt idx="16">
                  <c:v>13.64519279349108</c:v>
                </c:pt>
                <c:pt idx="17">
                  <c:v>14.44269729917733</c:v>
                </c:pt>
                <c:pt idx="18">
                  <c:v>14.89802685073488</c:v>
                </c:pt>
                <c:pt idx="19">
                  <c:v>14.47963610812596</c:v>
                </c:pt>
                <c:pt idx="20">
                  <c:v>14.55098888367272</c:v>
                </c:pt>
                <c:pt idx="21">
                  <c:v>16.47751335815432</c:v>
                </c:pt>
                <c:pt idx="22">
                  <c:v>14.79226012416015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</c:v>
                </c:pt>
                <c:pt idx="30">
                  <c:v>14.81984661587073</c:v>
                </c:pt>
                <c:pt idx="31">
                  <c:v>21.64661431643903</c:v>
                </c:pt>
                <c:pt idx="32">
                  <c:v>14.45045861720559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</c:v>
                </c:pt>
                <c:pt idx="36">
                  <c:v>13.3419210479083</c:v>
                </c:pt>
                <c:pt idx="37">
                  <c:v>14.33814801824697</c:v>
                </c:pt>
                <c:pt idx="38">
                  <c:v>13.08063781154529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</c:v>
                </c:pt>
                <c:pt idx="42">
                  <c:v>14.87240500584418</c:v>
                </c:pt>
                <c:pt idx="43">
                  <c:v>14.16878999605949</c:v>
                </c:pt>
                <c:pt idx="44">
                  <c:v>14.370597511411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13.25364153312531</c:v>
                </c:pt>
                <c:pt idx="48">
                  <c:v>13.31274355698794</c:v>
                </c:pt>
                <c:pt idx="49">
                  <c:v>10.43890491652973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13.55653966962818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12.05682431694158</c:v>
                </c:pt>
                <c:pt idx="59">
                  <c:v>12.18690559534003</c:v>
                </c:pt>
                <c:pt idx="60">
                  <c:v>16.5536390052027</c:v>
                </c:pt>
                <c:pt idx="61">
                  <c:v>12.72331381620783</c:v>
                </c:pt>
                <c:pt idx="62">
                  <c:v>12.25825851722239</c:v>
                </c:pt>
                <c:pt idx="63">
                  <c:v>11.90906908114709</c:v>
                </c:pt>
                <c:pt idx="64">
                  <c:v>12.41143681239321</c:v>
                </c:pt>
                <c:pt idx="65">
                  <c:v>13.25308129631238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10.9412725597069</c:v>
                </c:pt>
                <c:pt idx="75">
                  <c:v>10.96343590672435</c:v>
                </c:pt>
                <c:pt idx="76">
                  <c:v>11.0373135246216</c:v>
                </c:pt>
                <c:pt idx="77">
                  <c:v>11.05947678357008</c:v>
                </c:pt>
                <c:pt idx="78">
                  <c:v>13.85943780613104</c:v>
                </c:pt>
                <c:pt idx="79">
                  <c:v>24.76519048839901</c:v>
                </c:pt>
                <c:pt idx="80">
                  <c:v>13.32013130997077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13.53634101621724</c:v>
                </c:pt>
                <c:pt idx="84">
                  <c:v>17.82180929495641</c:v>
                </c:pt>
                <c:pt idx="85">
                  <c:v>12.50009002432508</c:v>
                </c:pt>
                <c:pt idx="86">
                  <c:v>12.59613081310186</c:v>
                </c:pt>
                <c:pt idx="87">
                  <c:v>12.71433503696504</c:v>
                </c:pt>
                <c:pt idx="88">
                  <c:v>14.26679530230485</c:v>
                </c:pt>
                <c:pt idx="89">
                  <c:v>13.72066134957933</c:v>
                </c:pt>
                <c:pt idx="90">
                  <c:v>13.47218907191106</c:v>
                </c:pt>
                <c:pt idx="91">
                  <c:v>13.22605503866258</c:v>
                </c:pt>
                <c:pt idx="92">
                  <c:v>14.64806050459299</c:v>
                </c:pt>
                <c:pt idx="93">
                  <c:v>13.10551277631986</c:v>
                </c:pt>
                <c:pt idx="94">
                  <c:v>12.73649829591353</c:v>
                </c:pt>
                <c:pt idx="95">
                  <c:v>12.7808248138105</c:v>
                </c:pt>
                <c:pt idx="96">
                  <c:v>12.90641679065651</c:v>
                </c:pt>
                <c:pt idx="97">
                  <c:v>10.01780255616369</c:v>
                </c:pt>
                <c:pt idx="98">
                  <c:v>10.58862475786178</c:v>
                </c:pt>
                <c:pt idx="99">
                  <c:v>10.20988430985516</c:v>
                </c:pt>
                <c:pt idx="100">
                  <c:v>10.68952854533985</c:v>
                </c:pt>
                <c:pt idx="101">
                  <c:v>9.862659567386357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</c:v>
                </c:pt>
                <c:pt idx="105">
                  <c:v>11.80564053938748</c:v>
                </c:pt>
                <c:pt idx="106">
                  <c:v>11.37715051410757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10.63098658215224</c:v>
                </c:pt>
                <c:pt idx="110">
                  <c:v>11.2338845798655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</c:v>
                </c:pt>
                <c:pt idx="114">
                  <c:v>11.58400759762677</c:v>
                </c:pt>
                <c:pt idx="115">
                  <c:v>11.8869058221986</c:v>
                </c:pt>
                <c:pt idx="116">
                  <c:v>15.91202485546522</c:v>
                </c:pt>
                <c:pt idx="117">
                  <c:v>12.68927332658616</c:v>
                </c:pt>
                <c:pt idx="118">
                  <c:v>13.93415932019738</c:v>
                </c:pt>
                <c:pt idx="119">
                  <c:v>12.28584501168513</c:v>
                </c:pt>
                <c:pt idx="120">
                  <c:v>12.39666130642756</c:v>
                </c:pt>
                <c:pt idx="121">
                  <c:v>10.22157476512171</c:v>
                </c:pt>
                <c:pt idx="122">
                  <c:v>10.15508498827625</c:v>
                </c:pt>
                <c:pt idx="123">
                  <c:v>9.663190060712058</c:v>
                </c:pt>
                <c:pt idx="124">
                  <c:v>9.840496308437871</c:v>
                </c:pt>
                <c:pt idx="125">
                  <c:v>9.943925026335398</c:v>
                </c:pt>
                <c:pt idx="126">
                  <c:v>13.21670276821117</c:v>
                </c:pt>
                <c:pt idx="127">
                  <c:v>21.27395474424274</c:v>
                </c:pt>
                <c:pt idx="128">
                  <c:v>20.17429905466856</c:v>
                </c:pt>
                <c:pt idx="129">
                  <c:v>13.18715158014193</c:v>
                </c:pt>
                <c:pt idx="130">
                  <c:v>12.70694728398221</c:v>
                </c:pt>
                <c:pt idx="131">
                  <c:v>13.24550673812059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</c:v>
                </c:pt>
                <c:pt idx="135">
                  <c:v>15.27508618931635</c:v>
                </c:pt>
                <c:pt idx="136">
                  <c:v>13.96174587426476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15.8506743805051</c:v>
                </c:pt>
                <c:pt idx="142">
                  <c:v>17.98134463260892</c:v>
                </c:pt>
                <c:pt idx="143">
                  <c:v>15.39609187969729</c:v>
                </c:pt>
                <c:pt idx="144">
                  <c:v>15.63250019532022</c:v>
                </c:pt>
                <c:pt idx="145">
                  <c:v>12.83992692574209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27.65614234547687</c:v>
                </c:pt>
                <c:pt idx="152">
                  <c:v>16.10531682656607</c:v>
                </c:pt>
                <c:pt idx="153">
                  <c:v>16.18742620370145</c:v>
                </c:pt>
                <c:pt idx="154">
                  <c:v>13.55653966962818</c:v>
                </c:pt>
                <c:pt idx="155">
                  <c:v>13.71598527262026</c:v>
                </c:pt>
                <c:pt idx="156">
                  <c:v>15.50158201324508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16.53231281183667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16.99484341614522</c:v>
                </c:pt>
                <c:pt idx="166">
                  <c:v>15.07841821521153</c:v>
                </c:pt>
                <c:pt idx="167">
                  <c:v>15.44041844162875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4.881085316340129</c:v>
                </c:pt>
                <c:pt idx="9">
                  <c:v>5.480817476908366</c:v>
                </c:pt>
                <c:pt idx="10">
                  <c:v>6.321584383646647</c:v>
                </c:pt>
                <c:pt idx="11">
                  <c:v>3.863915363947551</c:v>
                </c:pt>
                <c:pt idx="12">
                  <c:v>2.998311320940654</c:v>
                </c:pt>
                <c:pt idx="13">
                  <c:v>4.019290367762248</c:v>
                </c:pt>
                <c:pt idx="14">
                  <c:v>2.262789169947307</c:v>
                </c:pt>
                <c:pt idx="15">
                  <c:v>2.312527338663737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5.868460337320964</c:v>
                </c:pt>
                <c:pt idx="33">
                  <c:v>5.712503115336101</c:v>
                </c:pt>
                <c:pt idx="34">
                  <c:v>4.085639158884685</c:v>
                </c:pt>
                <c:pt idx="35">
                  <c:v>3.964375416437785</c:v>
                </c:pt>
                <c:pt idx="36">
                  <c:v>4.45732323328654</c:v>
                </c:pt>
                <c:pt idx="37">
                  <c:v>5.309203783671061</c:v>
                </c:pt>
                <c:pt idx="38">
                  <c:v>2.233911792437236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4.407544056574504</c:v>
                </c:pt>
                <c:pt idx="59">
                  <c:v>3.992296616236369</c:v>
                </c:pt>
                <c:pt idx="60">
                  <c:v>3.864490667978923</c:v>
                </c:pt>
                <c:pt idx="61">
                  <c:v>2.681019226710002</c:v>
                </c:pt>
                <c:pt idx="62">
                  <c:v>2.219450334707896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1.722689146796862</c:v>
                </c:pt>
                <c:pt idx="80">
                  <c:v>3.12012259165446</c:v>
                </c:pt>
                <c:pt idx="81">
                  <c:v>2.42036525408427</c:v>
                </c:pt>
                <c:pt idx="82">
                  <c:v>2.709818879763286</c:v>
                </c:pt>
                <c:pt idx="83">
                  <c:v>5.08414093653361</c:v>
                </c:pt>
                <c:pt idx="84">
                  <c:v>4.286240021387736</c:v>
                </c:pt>
                <c:pt idx="85">
                  <c:v>2.50793472925822</c:v>
                </c:pt>
                <c:pt idx="86">
                  <c:v>2.93452517191569</c:v>
                </c:pt>
                <c:pt idx="87">
                  <c:v>2.160172502199809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</c:v>
                </c:pt>
                <c:pt idx="105">
                  <c:v>3.056216637293498</c:v>
                </c:pt>
                <c:pt idx="106">
                  <c:v>3.444624702135722</c:v>
                </c:pt>
                <c:pt idx="107">
                  <c:v>4.509393850962321</c:v>
                </c:pt>
                <c:pt idx="108">
                  <c:v>4.298096815745036</c:v>
                </c:pt>
                <c:pt idx="109">
                  <c:v>4.384324471155803</c:v>
                </c:pt>
                <c:pt idx="110">
                  <c:v>2.45026562611262</c:v>
                </c:pt>
                <c:pt idx="111">
                  <c:v>2.379234770933787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1.895765582720439</c:v>
                </c:pt>
                <c:pt idx="128">
                  <c:v>3.334160010019938</c:v>
                </c:pt>
                <c:pt idx="129">
                  <c:v>3.936801592508952</c:v>
                </c:pt>
                <c:pt idx="130">
                  <c:v>4.047346035639445</c:v>
                </c:pt>
                <c:pt idx="131">
                  <c:v>4.176567713419597</c:v>
                </c:pt>
                <c:pt idx="132">
                  <c:v>6.707859675089519</c:v>
                </c:pt>
                <c:pt idx="133">
                  <c:v>3.301540295283</c:v>
                </c:pt>
                <c:pt idx="134">
                  <c:v>2.536734382311503</c:v>
                </c:pt>
                <c:pt idx="135">
                  <c:v>4.10097090403239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4.658559958140056</c:v>
                </c:pt>
                <c:pt idx="152">
                  <c:v>6.373813311258952</c:v>
                </c:pt>
                <c:pt idx="153">
                  <c:v>6.030830065409343</c:v>
                </c:pt>
                <c:pt idx="154">
                  <c:v>6.650214354197185</c:v>
                </c:pt>
                <c:pt idx="155">
                  <c:v>5.193820158640544</c:v>
                </c:pt>
                <c:pt idx="156">
                  <c:v>2.940433661142985</c:v>
                </c:pt>
                <c:pt idx="157">
                  <c:v>2.493473152319591</c:v>
                </c:pt>
                <c:pt idx="158">
                  <c:v>2.856856266657512</c:v>
                </c:pt>
                <c:pt idx="159">
                  <c:v>2.501054684321086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0.1000000014901161</v>
      </c>
      <c r="Q2">
        <v>0.2264649271965027</v>
      </c>
      <c r="R2">
        <v>0.291594535112381</v>
      </c>
      <c r="S2">
        <v>0.2264649271965027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0.1000000014901161</v>
      </c>
      <c r="Q3">
        <v>0.213208332657814</v>
      </c>
      <c r="R3">
        <v>0.291594535112381</v>
      </c>
      <c r="S3">
        <v>0.213208332657814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0.1000000014901161</v>
      </c>
      <c r="Q4">
        <v>0.1893686652183533</v>
      </c>
      <c r="R4">
        <v>0.291594535112381</v>
      </c>
      <c r="S4">
        <v>0.1893686652183533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0.1000000014901161</v>
      </c>
      <c r="Q5">
        <v>0.1837954968214035</v>
      </c>
      <c r="R5">
        <v>0.291594535112381</v>
      </c>
      <c r="S5">
        <v>0.1837954968214035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0.1000000014901161</v>
      </c>
      <c r="Q6">
        <v>0.1804833263158798</v>
      </c>
      <c r="R6">
        <v>0.291594535112381</v>
      </c>
      <c r="S6">
        <v>0.1804833263158798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0.01750000007450581</v>
      </c>
      <c r="D7">
        <v>0</v>
      </c>
      <c r="E7">
        <v>26.34000015258789</v>
      </c>
      <c r="F7">
        <v>7.400000095367432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0.1000000014901161</v>
      </c>
      <c r="Q7">
        <v>0.2237437963485718</v>
      </c>
      <c r="R7">
        <v>0.291594535112381</v>
      </c>
      <c r="S7">
        <v>0.2237437963485718</v>
      </c>
      <c r="T7">
        <v>0.242809996008873</v>
      </c>
      <c r="U7">
        <v>0</v>
      </c>
    </row>
    <row r="8" spans="1:21">
      <c r="A8" s="1"/>
      <c r="B8" s="1">
        <v>6</v>
      </c>
      <c r="C8">
        <v>0.03378000110387802</v>
      </c>
      <c r="D8">
        <v>0</v>
      </c>
      <c r="E8">
        <v>42.72000122070312</v>
      </c>
      <c r="F8">
        <v>12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0.1000000014901161</v>
      </c>
      <c r="Q8">
        <v>0.2477857619524002</v>
      </c>
      <c r="R8">
        <v>0.291594535112381</v>
      </c>
      <c r="S8">
        <v>0.2477857619524002</v>
      </c>
      <c r="T8">
        <v>0.2397300004959106</v>
      </c>
      <c r="U8">
        <v>0</v>
      </c>
    </row>
    <row r="9" spans="1:21">
      <c r="A9" s="1"/>
      <c r="B9" s="1">
        <v>7</v>
      </c>
      <c r="C9">
        <v>0.05434999987483025</v>
      </c>
      <c r="D9">
        <v>0</v>
      </c>
      <c r="E9">
        <v>62.29999923706055</v>
      </c>
      <c r="F9">
        <v>17.5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0.1000000014901161</v>
      </c>
      <c r="Q9">
        <v>0.2589043378829956</v>
      </c>
      <c r="R9">
        <v>0.291594535112381</v>
      </c>
      <c r="S9">
        <v>0.2589043378829956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0.06611000001430511</v>
      </c>
      <c r="D10">
        <v>0</v>
      </c>
      <c r="E10">
        <v>73.33999633789062</v>
      </c>
      <c r="F10">
        <v>20.60000038146973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0.1000000014901161</v>
      </c>
      <c r="Q10">
        <v>0.2334264367818832</v>
      </c>
      <c r="R10">
        <v>0.291594535112381</v>
      </c>
      <c r="S10">
        <v>0.2334264367818832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0.0692799985408783</v>
      </c>
      <c r="D11">
        <v>0</v>
      </c>
      <c r="E11">
        <v>76.54000091552734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0.1000000014901161</v>
      </c>
      <c r="Q11">
        <v>0.2298564314842224</v>
      </c>
      <c r="R11">
        <v>0.291594535112381</v>
      </c>
      <c r="S11">
        <v>0.2298564314842224</v>
      </c>
      <c r="T11">
        <v>0.2061800062656403</v>
      </c>
      <c r="U11">
        <v>0</v>
      </c>
    </row>
    <row r="12" spans="1:21">
      <c r="A12" s="1"/>
      <c r="B12" s="1">
        <v>10</v>
      </c>
      <c r="C12">
        <v>0.213139995932579</v>
      </c>
      <c r="D12">
        <v>16.20000076293945</v>
      </c>
      <c r="E12">
        <v>204.6999969482422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0.1000000014901161</v>
      </c>
      <c r="Q12">
        <v>0.2196422666311264</v>
      </c>
      <c r="R12">
        <v>0.291594535112381</v>
      </c>
      <c r="S12">
        <v>0.2196422666311264</v>
      </c>
      <c r="T12">
        <v>0.1945199966430664</v>
      </c>
      <c r="U12">
        <v>0</v>
      </c>
    </row>
    <row r="13" spans="1:21">
      <c r="A13" s="1"/>
      <c r="B13" s="1">
        <v>11</v>
      </c>
      <c r="C13">
        <v>0.2979699969291687</v>
      </c>
      <c r="D13">
        <v>79.45999908447266</v>
      </c>
      <c r="E13">
        <v>228.9600067138672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0.1000000014901161</v>
      </c>
      <c r="Q13">
        <v>0.2015383988618851</v>
      </c>
      <c r="R13">
        <v>0.291594535112381</v>
      </c>
      <c r="S13">
        <v>0.2015383988618851</v>
      </c>
      <c r="T13">
        <v>0.1867399960756302</v>
      </c>
      <c r="U13">
        <v>0</v>
      </c>
    </row>
    <row r="14" spans="1:21">
      <c r="A14" s="1"/>
      <c r="B14" s="1">
        <v>12</v>
      </c>
      <c r="C14">
        <v>0.3763999938964844</v>
      </c>
      <c r="D14">
        <v>155.3899993896484</v>
      </c>
      <c r="E14">
        <v>238.0299987792969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0.1000000014901161</v>
      </c>
      <c r="Q14">
        <v>0.1850291341543198</v>
      </c>
      <c r="R14">
        <v>0.291594535112381</v>
      </c>
      <c r="S14">
        <v>0.1850291341543198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0.2278099954128265</v>
      </c>
      <c r="D15">
        <v>42.90999984741211</v>
      </c>
      <c r="E15">
        <v>198.0399932861328</v>
      </c>
      <c r="F15">
        <v>42.29999923706055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0.1000000014901161</v>
      </c>
      <c r="Q15">
        <v>0.1733195334672928</v>
      </c>
      <c r="R15">
        <v>0.291594535112381</v>
      </c>
      <c r="S15">
        <v>0.1733195334672928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0.1966399997472763</v>
      </c>
      <c r="D16">
        <v>40.9900016784668</v>
      </c>
      <c r="E16">
        <v>170</v>
      </c>
      <c r="F16">
        <v>35.5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0.1000000014901161</v>
      </c>
      <c r="Q16">
        <v>0.1695750057697296</v>
      </c>
      <c r="R16">
        <v>0.291594535112381</v>
      </c>
      <c r="S16">
        <v>0.1695750057697296</v>
      </c>
      <c r="T16">
        <v>0.1866600066423416</v>
      </c>
      <c r="U16">
        <v>0</v>
      </c>
    </row>
    <row r="17" spans="1:21">
      <c r="A17" s="1"/>
      <c r="B17" s="1">
        <v>15</v>
      </c>
      <c r="C17">
        <v>0.1678400039672852</v>
      </c>
      <c r="D17">
        <v>44.93999862670898</v>
      </c>
      <c r="E17">
        <v>139.3699951171875</v>
      </c>
      <c r="F17">
        <v>28.60000038146973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0.1000000014901161</v>
      </c>
      <c r="Q17">
        <v>0.1617091000080109</v>
      </c>
      <c r="R17">
        <v>0.291594535112381</v>
      </c>
      <c r="S17">
        <v>0.1617091000080109</v>
      </c>
      <c r="T17">
        <v>0.19132000207901</v>
      </c>
      <c r="U17">
        <v>0</v>
      </c>
    </row>
    <row r="18" spans="1:21">
      <c r="A18" s="1"/>
      <c r="B18" s="1">
        <v>16</v>
      </c>
      <c r="C18">
        <v>0.04094000160694122</v>
      </c>
      <c r="D18">
        <v>0</v>
      </c>
      <c r="E18">
        <v>53.84000015258789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0.1000000014901161</v>
      </c>
      <c r="Q18">
        <v>0.1642834693193436</v>
      </c>
      <c r="R18">
        <v>0.291594535112381</v>
      </c>
      <c r="S18">
        <v>0.1642834693193436</v>
      </c>
      <c r="T18">
        <v>0.2148499935865402</v>
      </c>
      <c r="U18">
        <v>0</v>
      </c>
    </row>
    <row r="19" spans="1:21">
      <c r="A19" s="1"/>
      <c r="B19" s="1">
        <v>17</v>
      </c>
      <c r="C19">
        <v>0.09031999856233597</v>
      </c>
      <c r="D19">
        <v>47.72999954223633</v>
      </c>
      <c r="E19">
        <v>63.16999816894531</v>
      </c>
      <c r="F19">
        <v>11.80000019073486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0.1000000014901161</v>
      </c>
      <c r="Q19">
        <v>0.1920739263296127</v>
      </c>
      <c r="R19">
        <v>0.291594535112381</v>
      </c>
      <c r="S19">
        <v>0.1920739263296127</v>
      </c>
      <c r="T19">
        <v>0.2544400095939636</v>
      </c>
      <c r="U19">
        <v>0</v>
      </c>
    </row>
    <row r="20" spans="1:21">
      <c r="A20" s="1"/>
      <c r="B20" s="1">
        <v>18</v>
      </c>
      <c r="C20">
        <v>0.006070000119507313</v>
      </c>
      <c r="D20">
        <v>5.949999809265137</v>
      </c>
      <c r="E20">
        <v>9.770000457763672</v>
      </c>
      <c r="F20">
        <v>1.899999976158142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0.1000000014901161</v>
      </c>
      <c r="Q20">
        <v>0.2433311939239502</v>
      </c>
      <c r="R20">
        <v>0.291594535112381</v>
      </c>
      <c r="S20">
        <v>0.2433311939239502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0.1000000014901161</v>
      </c>
      <c r="Q21">
        <v>0.2736444771289825</v>
      </c>
      <c r="R21">
        <v>0.291594535112381</v>
      </c>
      <c r="S21">
        <v>0.2736444771289825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0.1000000014901161</v>
      </c>
      <c r="Q22">
        <v>0.2809709012508392</v>
      </c>
      <c r="R22">
        <v>0.291594535112381</v>
      </c>
      <c r="S22">
        <v>0.2809709012508392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0.1000000014901161</v>
      </c>
      <c r="Q23">
        <v>0.2767741680145264</v>
      </c>
      <c r="R23">
        <v>0.291594535112381</v>
      </c>
      <c r="S23">
        <v>0.2767741680145264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0.1000000014901161</v>
      </c>
      <c r="Q24">
        <v>0.2420023679733276</v>
      </c>
      <c r="R24">
        <v>0.291594535112381</v>
      </c>
      <c r="S24">
        <v>0.2420023679733276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0.1000000014901161</v>
      </c>
      <c r="Q25">
        <v>0.1963341385126114</v>
      </c>
      <c r="R25">
        <v>0.291594535112381</v>
      </c>
      <c r="S25">
        <v>0.1963341385126114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0.1000000014901161</v>
      </c>
      <c r="Q26">
        <v>0.1917724609375</v>
      </c>
      <c r="R26">
        <v>0.291594535112381</v>
      </c>
      <c r="S26">
        <v>0.1917724609375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0.1000000014901161</v>
      </c>
      <c r="Q27">
        <v>0.1829109340906143</v>
      </c>
      <c r="R27">
        <v>0.291594535112381</v>
      </c>
      <c r="S27">
        <v>0.1829109340906143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0.1000000014901161</v>
      </c>
      <c r="Q28">
        <v>0.1788569986820221</v>
      </c>
      <c r="R28">
        <v>0.291594535112381</v>
      </c>
      <c r="S28">
        <v>0.1788569986820221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0.1000000014901161</v>
      </c>
      <c r="Q29">
        <v>0.1690632998943329</v>
      </c>
      <c r="R29">
        <v>0.291594535112381</v>
      </c>
      <c r="S29">
        <v>0.1690632998943329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0.1000000014901161</v>
      </c>
      <c r="Q30">
        <v>0.1692180037498474</v>
      </c>
      <c r="R30">
        <v>0.291594535112381</v>
      </c>
      <c r="S30">
        <v>0.1692180037498474</v>
      </c>
      <c r="T30">
        <v>0.3017500042915344</v>
      </c>
      <c r="U30">
        <v>0</v>
      </c>
    </row>
    <row r="31" spans="1:21">
      <c r="A31" s="1"/>
      <c r="B31" s="1">
        <v>29</v>
      </c>
      <c r="C31">
        <v>0.01279000006616116</v>
      </c>
      <c r="D31">
        <v>0</v>
      </c>
      <c r="E31">
        <v>21.36000061035156</v>
      </c>
      <c r="F31">
        <v>6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0.1000000014901161</v>
      </c>
      <c r="Q31">
        <v>0.2165562063455582</v>
      </c>
      <c r="R31">
        <v>0.291594535112381</v>
      </c>
      <c r="S31">
        <v>0.2165562063455582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0.04438000172376633</v>
      </c>
      <c r="D32">
        <v>0</v>
      </c>
      <c r="E32">
        <v>53.40000152587891</v>
      </c>
      <c r="F32">
        <v>15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0.1000000014901161</v>
      </c>
      <c r="Q32">
        <v>0.2499872595071793</v>
      </c>
      <c r="R32">
        <v>0.291594535112381</v>
      </c>
      <c r="S32">
        <v>0.2499872595071793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0.04887999966740608</v>
      </c>
      <c r="D33">
        <v>0</v>
      </c>
      <c r="E33">
        <v>58.02999877929688</v>
      </c>
      <c r="F33">
        <v>16.29999923706055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0.1000000014901161</v>
      </c>
      <c r="Q33">
        <v>0.2314113676548004</v>
      </c>
      <c r="R33">
        <v>0.291594535112381</v>
      </c>
      <c r="S33">
        <v>0.2314113676548004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0.04407000169157982</v>
      </c>
      <c r="D34">
        <v>0</v>
      </c>
      <c r="E34">
        <v>53.7599983215332</v>
      </c>
      <c r="F34">
        <v>15.10000038146973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0.1000000014901161</v>
      </c>
      <c r="Q34">
        <v>0.211125835776329</v>
      </c>
      <c r="R34">
        <v>0.291594535112381</v>
      </c>
      <c r="S34">
        <v>0.211125835776329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0.03979000076651573</v>
      </c>
      <c r="D35">
        <v>0</v>
      </c>
      <c r="E35">
        <v>49.84000015258789</v>
      </c>
      <c r="F35">
        <v>14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0.1000000014901161</v>
      </c>
      <c r="Q35">
        <v>0.1910624355077744</v>
      </c>
      <c r="R35">
        <v>0.291594535112381</v>
      </c>
      <c r="S35">
        <v>0.1910624355077744</v>
      </c>
      <c r="T35">
        <v>0.1777199953794479</v>
      </c>
      <c r="U35">
        <v>0</v>
      </c>
    </row>
    <row r="36" spans="1:21">
      <c r="A36" s="1"/>
      <c r="B36" s="1">
        <v>34</v>
      </c>
      <c r="C36">
        <v>0.2275799959897995</v>
      </c>
      <c r="D36">
        <v>40.16999816894531</v>
      </c>
      <c r="E36">
        <v>201.1999969482422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0.1000000014901161</v>
      </c>
      <c r="Q36">
        <v>0.1848466694355011</v>
      </c>
      <c r="R36">
        <v>0.291594535112381</v>
      </c>
      <c r="S36">
        <v>0.1848466694355011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0.3041000068187714</v>
      </c>
      <c r="D37">
        <v>96.05000305175781</v>
      </c>
      <c r="E37">
        <v>227.5700073242188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0.1000000014901161</v>
      </c>
      <c r="Q37">
        <v>0.1780676394701004</v>
      </c>
      <c r="R37">
        <v>0.291594535112381</v>
      </c>
      <c r="S37">
        <v>0.1780676394701004</v>
      </c>
      <c r="T37">
        <v>0.1746399998664856</v>
      </c>
      <c r="U37">
        <v>0</v>
      </c>
    </row>
    <row r="38" spans="1:21">
      <c r="A38" s="1"/>
      <c r="B38" s="1">
        <v>36</v>
      </c>
      <c r="C38">
        <v>0.4535399973392487</v>
      </c>
      <c r="D38">
        <v>292.3500061035156</v>
      </c>
      <c r="E38">
        <v>197.9199981689453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0.1000000014901161</v>
      </c>
      <c r="Q38">
        <v>0.1700073629617691</v>
      </c>
      <c r="R38">
        <v>0.291594535112381</v>
      </c>
      <c r="S38">
        <v>0.1700073629617691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0.5648300051689148</v>
      </c>
      <c r="D39">
        <v>473.9200134277344</v>
      </c>
      <c r="E39">
        <v>151.5099945068359</v>
      </c>
      <c r="F39">
        <v>76.19999694824219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0.1000000014901161</v>
      </c>
      <c r="Q39">
        <v>0.1548110693693161</v>
      </c>
      <c r="R39">
        <v>0.291594535112381</v>
      </c>
      <c r="S39">
        <v>0.1548110693693161</v>
      </c>
      <c r="T39">
        <v>0.1758400052785873</v>
      </c>
      <c r="U39">
        <v>0</v>
      </c>
    </row>
    <row r="40" spans="1:21">
      <c r="A40" s="1"/>
      <c r="B40" s="1">
        <v>38</v>
      </c>
      <c r="C40">
        <v>0.6061300039291382</v>
      </c>
      <c r="D40">
        <v>551.3599853515625</v>
      </c>
      <c r="E40">
        <v>133.8600006103516</v>
      </c>
      <c r="F40">
        <v>67.09999847412109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0.1000000014901161</v>
      </c>
      <c r="Q40">
        <v>0.157024472951889</v>
      </c>
      <c r="R40">
        <v>0.291594535112381</v>
      </c>
      <c r="S40">
        <v>0.157024472951889</v>
      </c>
      <c r="T40">
        <v>0.191990002989769</v>
      </c>
      <c r="U40">
        <v>0</v>
      </c>
    </row>
    <row r="41" spans="1:21">
      <c r="A41" s="1"/>
      <c r="B41" s="1">
        <v>39</v>
      </c>
      <c r="C41">
        <v>0.4653399884700775</v>
      </c>
      <c r="D41">
        <v>343.9599914550781</v>
      </c>
      <c r="E41">
        <v>183.1600036621094</v>
      </c>
      <c r="F41">
        <v>46.5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0.1000000014901161</v>
      </c>
      <c r="Q41">
        <v>0.1528713703155518</v>
      </c>
      <c r="R41">
        <v>0.291594535112381</v>
      </c>
      <c r="S41">
        <v>0.1528713703155518</v>
      </c>
      <c r="T41">
        <v>0.2086499929428101</v>
      </c>
      <c r="U41">
        <v>0</v>
      </c>
    </row>
    <row r="42" spans="1:21">
      <c r="A42" s="1"/>
      <c r="B42" s="1">
        <v>40</v>
      </c>
      <c r="C42">
        <v>0.1889400035142899</v>
      </c>
      <c r="D42">
        <v>95.69000244140625</v>
      </c>
      <c r="E42">
        <v>121.129997253418</v>
      </c>
      <c r="F42">
        <v>23.79999923706055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0.1000000014901161</v>
      </c>
      <c r="Q42">
        <v>0.1647554934024811</v>
      </c>
      <c r="R42">
        <v>0.291594535112381</v>
      </c>
      <c r="S42">
        <v>0.1647554934024811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0.1259099990129471</v>
      </c>
      <c r="D43">
        <v>80.45999908447266</v>
      </c>
      <c r="E43">
        <v>73.36000061035156</v>
      </c>
      <c r="F43">
        <v>13.10000038146973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0.1000000014901161</v>
      </c>
      <c r="Q43">
        <v>0.2284522354602814</v>
      </c>
      <c r="R43">
        <v>0.291594535112381</v>
      </c>
      <c r="S43">
        <v>0.2284522354602814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0.0589199997484684</v>
      </c>
      <c r="D44">
        <v>63.59999847412109</v>
      </c>
      <c r="E44">
        <v>22.29000091552734</v>
      </c>
      <c r="F44">
        <v>3.299999952316284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0.1000000014901161</v>
      </c>
      <c r="Q44">
        <v>0.2631447017192841</v>
      </c>
      <c r="R44">
        <v>0.291594535112381</v>
      </c>
      <c r="S44">
        <v>0.2631447017192841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0.1000000014901161</v>
      </c>
      <c r="Q45">
        <v>0.3037832081317902</v>
      </c>
      <c r="R45">
        <v>0.291594535112381</v>
      </c>
      <c r="S45">
        <v>0.3037832081317902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0.1000000014901161</v>
      </c>
      <c r="Q46">
        <v>0.3073531985282898</v>
      </c>
      <c r="R46">
        <v>0.291594535112381</v>
      </c>
      <c r="S46">
        <v>0.3073531985282898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0.1000000014901161</v>
      </c>
      <c r="Q47">
        <v>0.3003044426441193</v>
      </c>
      <c r="R47">
        <v>0.291594535112381</v>
      </c>
      <c r="S47">
        <v>0.3003044426441193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0.1000000014901161</v>
      </c>
      <c r="Q48">
        <v>0.2888962924480438</v>
      </c>
      <c r="R48">
        <v>0.291594535112381</v>
      </c>
      <c r="S48">
        <v>0.2888962924480438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0.1000000014901161</v>
      </c>
      <c r="Q49">
        <v>0.2646678984165192</v>
      </c>
      <c r="R49">
        <v>0.291594535112381</v>
      </c>
      <c r="S49">
        <v>0.2646678984165192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0.1000000014901161</v>
      </c>
      <c r="Q50">
        <v>0.2626647353172302</v>
      </c>
      <c r="R50">
        <v>0.291594535112381</v>
      </c>
      <c r="S50">
        <v>0.2626647353172302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0.1000000014901161</v>
      </c>
      <c r="Q51">
        <v>0.2492098063230515</v>
      </c>
      <c r="R51">
        <v>0.291594535112381</v>
      </c>
      <c r="S51">
        <v>0.2492098063230515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0.1000000014901161</v>
      </c>
      <c r="Q52">
        <v>0.2501380145549774</v>
      </c>
      <c r="R52">
        <v>0.291594535112381</v>
      </c>
      <c r="S52">
        <v>0.2501380145549774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0.1000000014901161</v>
      </c>
      <c r="Q53">
        <v>0.2478571683168411</v>
      </c>
      <c r="R53">
        <v>0.291594535112381</v>
      </c>
      <c r="S53">
        <v>0.2478571683168411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0.1000000014901161</v>
      </c>
      <c r="Q54">
        <v>0.2374486327171326</v>
      </c>
      <c r="R54">
        <v>0.291594535112381</v>
      </c>
      <c r="S54">
        <v>0.2374486327171326</v>
      </c>
      <c r="T54">
        <v>0.2926500141620636</v>
      </c>
      <c r="U54">
        <v>0</v>
      </c>
    </row>
    <row r="55" spans="1:21">
      <c r="A55" s="1"/>
      <c r="B55" s="1">
        <v>53</v>
      </c>
      <c r="C55">
        <v>0.0002600000007078052</v>
      </c>
      <c r="D55">
        <v>0</v>
      </c>
      <c r="E55">
        <v>4.980000019073486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0.1000000014901161</v>
      </c>
      <c r="Q55">
        <v>0.269733339548111</v>
      </c>
      <c r="R55">
        <v>0.291594535112381</v>
      </c>
      <c r="S55">
        <v>0.269733339548111</v>
      </c>
      <c r="T55">
        <v>0.3061400055885315</v>
      </c>
      <c r="U55">
        <v>0</v>
      </c>
    </row>
    <row r="56" spans="1:21">
      <c r="A56" s="1"/>
      <c r="B56" s="1">
        <v>54</v>
      </c>
      <c r="C56">
        <v>0.01417999994009733</v>
      </c>
      <c r="D56">
        <v>0</v>
      </c>
      <c r="E56">
        <v>23.13999938964844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0.1000000014901161</v>
      </c>
      <c r="Q56">
        <v>0.3111453354358673</v>
      </c>
      <c r="R56">
        <v>0.291594535112381</v>
      </c>
      <c r="S56">
        <v>0.3111453354358673</v>
      </c>
      <c r="T56">
        <v>0.2993299961090088</v>
      </c>
      <c r="U56">
        <v>0</v>
      </c>
    </row>
    <row r="57" spans="1:21">
      <c r="A57" s="1"/>
      <c r="B57" s="1">
        <v>55</v>
      </c>
      <c r="C57">
        <v>0.01417000032961369</v>
      </c>
      <c r="D57">
        <v>0</v>
      </c>
      <c r="E57">
        <v>23.13999938964844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0.1000000014901161</v>
      </c>
      <c r="Q57">
        <v>0.3233071267604828</v>
      </c>
      <c r="R57">
        <v>0.291594535112381</v>
      </c>
      <c r="S57">
        <v>0.3233071267604828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0.0279300007969141</v>
      </c>
      <c r="D58">
        <v>0</v>
      </c>
      <c r="E58">
        <v>37.7400016784668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0.1000000014901161</v>
      </c>
      <c r="Q58">
        <v>0.3061592280864716</v>
      </c>
      <c r="R58">
        <v>0.291594535112381</v>
      </c>
      <c r="S58">
        <v>0.3061592280864716</v>
      </c>
      <c r="T58">
        <v>0.2575500011444092</v>
      </c>
      <c r="U58">
        <v>0</v>
      </c>
    </row>
    <row r="59" spans="1:21">
      <c r="A59" s="1"/>
      <c r="B59" s="1">
        <v>57</v>
      </c>
      <c r="C59">
        <v>0.06328999996185303</v>
      </c>
      <c r="D59">
        <v>0</v>
      </c>
      <c r="E59">
        <v>72.26999664306641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0.1000000014901161</v>
      </c>
      <c r="Q59">
        <v>0.2943385541439056</v>
      </c>
      <c r="R59">
        <v>0.291594535112381</v>
      </c>
      <c r="S59">
        <v>0.2943385541439056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0.1000000014901161</v>
      </c>
      <c r="Q60">
        <v>0.2825099527835846</v>
      </c>
      <c r="R60">
        <v>0.291594535112381</v>
      </c>
      <c r="S60">
        <v>0.2825099527835846</v>
      </c>
      <c r="T60">
        <v>0.242589995265007</v>
      </c>
      <c r="U60">
        <v>0</v>
      </c>
    </row>
    <row r="61" spans="1:21">
      <c r="A61" s="1"/>
      <c r="B61" s="1">
        <v>59</v>
      </c>
      <c r="C61">
        <v>0.2161000072956085</v>
      </c>
      <c r="D61">
        <v>23.28000068664551</v>
      </c>
      <c r="E61">
        <v>205.8200073242188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0.1000000014901161</v>
      </c>
      <c r="Q61">
        <v>0.2699316740036011</v>
      </c>
      <c r="R61">
        <v>0.291594535112381</v>
      </c>
      <c r="S61">
        <v>0.2699316740036011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0.1833100020885468</v>
      </c>
      <c r="D62">
        <v>13.68000030517578</v>
      </c>
      <c r="E62">
        <v>182.75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0.1000000014901161</v>
      </c>
      <c r="Q62">
        <v>0.249701663851738</v>
      </c>
      <c r="R62">
        <v>0.291594535112381</v>
      </c>
      <c r="S62">
        <v>0.249701663851738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0.2205000072717667</v>
      </c>
      <c r="D63">
        <v>42.88999938964844</v>
      </c>
      <c r="E63">
        <v>193.8699951171875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0.1000000014901161</v>
      </c>
      <c r="Q63">
        <v>0.2248227298259735</v>
      </c>
      <c r="R63">
        <v>0.291594535112381</v>
      </c>
      <c r="S63">
        <v>0.2248227298259735</v>
      </c>
      <c r="T63">
        <v>0.2549099922180176</v>
      </c>
      <c r="U63">
        <v>0</v>
      </c>
    </row>
    <row r="64" spans="1:21">
      <c r="A64" s="1"/>
      <c r="B64" s="1">
        <v>62</v>
      </c>
      <c r="C64">
        <v>0.04177999868988991</v>
      </c>
      <c r="D64">
        <v>0</v>
      </c>
      <c r="E64">
        <v>55.33000183105469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0.1000000014901161</v>
      </c>
      <c r="Q64">
        <v>0.2252669930458069</v>
      </c>
      <c r="R64">
        <v>0.291594535112381</v>
      </c>
      <c r="S64">
        <v>0.2252669930458069</v>
      </c>
      <c r="T64">
        <v>0.2834700047969818</v>
      </c>
      <c r="U64">
        <v>0</v>
      </c>
    </row>
    <row r="65" spans="1:21">
      <c r="A65" s="1"/>
      <c r="B65" s="1">
        <v>63</v>
      </c>
      <c r="C65">
        <v>0.03700000047683716</v>
      </c>
      <c r="D65">
        <v>0</v>
      </c>
      <c r="E65">
        <v>50.34999847412109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0.1000000014901161</v>
      </c>
      <c r="Q65">
        <v>0.2281785309314728</v>
      </c>
      <c r="R65">
        <v>0.291594535112381</v>
      </c>
      <c r="S65">
        <v>0.2281785309314728</v>
      </c>
      <c r="T65">
        <v>0.3046900033950806</v>
      </c>
      <c r="U65">
        <v>0</v>
      </c>
    </row>
    <row r="66" spans="1:21">
      <c r="A66" s="1"/>
      <c r="B66" s="1">
        <v>64</v>
      </c>
      <c r="C66">
        <v>0.02638000063598156</v>
      </c>
      <c r="D66">
        <v>0</v>
      </c>
      <c r="E66">
        <v>38.88000106811523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0.1000000014901161</v>
      </c>
      <c r="Q66">
        <v>0.2407330274581909</v>
      </c>
      <c r="R66">
        <v>0.291594535112381</v>
      </c>
      <c r="S66">
        <v>0.2407330274581909</v>
      </c>
      <c r="T66">
        <v>0.3440200090408325</v>
      </c>
      <c r="U66">
        <v>0</v>
      </c>
    </row>
    <row r="67" spans="1:21">
      <c r="A67" s="1"/>
      <c r="B67" s="1">
        <v>65</v>
      </c>
      <c r="C67">
        <v>0.01544000022113323</v>
      </c>
      <c r="D67">
        <v>0</v>
      </c>
      <c r="E67">
        <v>26.42000007629395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0.1000000014901161</v>
      </c>
      <c r="Q67">
        <v>0.2690708935260773</v>
      </c>
      <c r="R67">
        <v>0.291594535112381</v>
      </c>
      <c r="S67">
        <v>0.2690708935260773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9.999999747378752E-05</v>
      </c>
      <c r="D68">
        <v>0</v>
      </c>
      <c r="E68">
        <v>4.980000019073486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0.1000000014901161</v>
      </c>
      <c r="Q68">
        <v>0.3079204261302948</v>
      </c>
      <c r="R68">
        <v>0.291594535112381</v>
      </c>
      <c r="S68">
        <v>0.3079204261302948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0.1000000014901161</v>
      </c>
      <c r="Q69">
        <v>0.3457426130771637</v>
      </c>
      <c r="R69">
        <v>0.291594535112381</v>
      </c>
      <c r="S69">
        <v>0.3457426130771637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0.1000000014901161</v>
      </c>
      <c r="Q70">
        <v>0.34659543633461</v>
      </c>
      <c r="R70">
        <v>0.291594535112381</v>
      </c>
      <c r="S70">
        <v>0.34659543633461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0.1000000014901161</v>
      </c>
      <c r="Q71">
        <v>0.3314268887042999</v>
      </c>
      <c r="R71">
        <v>0.291594535112381</v>
      </c>
      <c r="S71">
        <v>0.3314268887042999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0.1000000014901161</v>
      </c>
      <c r="Q72">
        <v>0.3132952749729156</v>
      </c>
      <c r="R72">
        <v>0.291594535112381</v>
      </c>
      <c r="S72">
        <v>0.3132952749729156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0.1000000014901161</v>
      </c>
      <c r="Q73">
        <v>0.3043186962604523</v>
      </c>
      <c r="R73">
        <v>0.291594535112381</v>
      </c>
      <c r="S73">
        <v>0.3043186962604523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0.1000000014901161</v>
      </c>
      <c r="Q74">
        <v>0.2925416529178619</v>
      </c>
      <c r="R74">
        <v>0.291594535112381</v>
      </c>
      <c r="S74">
        <v>0.2925416529178619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0.1000000014901161</v>
      </c>
      <c r="Q75">
        <v>0.2902608215808868</v>
      </c>
      <c r="R75">
        <v>0.291594535112381</v>
      </c>
      <c r="S75">
        <v>0.2902608215808868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0.1000000014901161</v>
      </c>
      <c r="Q76">
        <v>0.2888129949569702</v>
      </c>
      <c r="R76">
        <v>0.291594535112381</v>
      </c>
      <c r="S76">
        <v>0.2888129949569702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0.1000000014901161</v>
      </c>
      <c r="Q77">
        <v>0.2775079905986786</v>
      </c>
      <c r="R77">
        <v>0.291594535112381</v>
      </c>
      <c r="S77">
        <v>0.2775079905986786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0.1000000014901161</v>
      </c>
      <c r="Q78">
        <v>0.2711256444454193</v>
      </c>
      <c r="R78">
        <v>0.291594535112381</v>
      </c>
      <c r="S78">
        <v>0.2711256444454193</v>
      </c>
      <c r="T78">
        <v>0.4282900094985962</v>
      </c>
      <c r="U78">
        <v>0</v>
      </c>
    </row>
    <row r="79" spans="1:21">
      <c r="A79" s="1"/>
      <c r="B79" s="1">
        <v>77</v>
      </c>
      <c r="C79">
        <v>0.01305000018328428</v>
      </c>
      <c r="D79">
        <v>0</v>
      </c>
      <c r="E79">
        <v>21.71999931335449</v>
      </c>
      <c r="F79">
        <v>6.099999904632568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0.1000000014901161</v>
      </c>
      <c r="Q79">
        <v>0.3132199048995972</v>
      </c>
      <c r="R79">
        <v>0.291594535112381</v>
      </c>
      <c r="S79">
        <v>0.3132199048995972</v>
      </c>
      <c r="T79">
        <v>0.406470000743866</v>
      </c>
      <c r="U79">
        <v>0</v>
      </c>
    </row>
    <row r="80" spans="1:21">
      <c r="A80" s="1"/>
      <c r="B80" s="1">
        <v>78</v>
      </c>
      <c r="C80">
        <v>0.03314999863505363</v>
      </c>
      <c r="D80">
        <v>0</v>
      </c>
      <c r="E80">
        <v>42.72000122070312</v>
      </c>
      <c r="F80">
        <v>12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0.1000000014901161</v>
      </c>
      <c r="Q80">
        <v>0.3453459441661835</v>
      </c>
      <c r="R80">
        <v>0.291594535112381</v>
      </c>
      <c r="S80">
        <v>0.3453459441661835</v>
      </c>
      <c r="T80">
        <v>0.3567399978637695</v>
      </c>
      <c r="U80">
        <v>0</v>
      </c>
    </row>
    <row r="81" spans="1:21">
      <c r="A81" s="1"/>
      <c r="B81" s="1">
        <v>79</v>
      </c>
      <c r="C81">
        <v>0.03149000182747841</v>
      </c>
      <c r="D81">
        <v>0</v>
      </c>
      <c r="E81">
        <v>41.29999923706055</v>
      </c>
      <c r="F81">
        <v>11.60000038146973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0.1000000014901161</v>
      </c>
      <c r="Q81">
        <v>0.3400900959968567</v>
      </c>
      <c r="R81">
        <v>0.291594535112381</v>
      </c>
      <c r="S81">
        <v>0.3400900959968567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0.04174000024795532</v>
      </c>
      <c r="D82">
        <v>0</v>
      </c>
      <c r="E82">
        <v>51.61999893188477</v>
      </c>
      <c r="F82">
        <v>14.5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0.1000000014901161</v>
      </c>
      <c r="Q82">
        <v>0.3249017298221588</v>
      </c>
      <c r="R82">
        <v>0.291594535112381</v>
      </c>
      <c r="S82">
        <v>0.3249017298221588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0.03533999994397163</v>
      </c>
      <c r="D83">
        <v>0</v>
      </c>
      <c r="E83">
        <v>45.56999969482422</v>
      </c>
      <c r="F83">
        <v>12.80000019073486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0.1000000014901161</v>
      </c>
      <c r="Q83">
        <v>0.305778443813324</v>
      </c>
      <c r="R83">
        <v>0.291594535112381</v>
      </c>
      <c r="S83">
        <v>0.305778443813324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0.1817799955606461</v>
      </c>
      <c r="D84">
        <v>133.3300018310547</v>
      </c>
      <c r="E84">
        <v>64.27999877929688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0.1000000014901161</v>
      </c>
      <c r="Q84">
        <v>0.2947907745838165</v>
      </c>
      <c r="R84">
        <v>0.291594535112381</v>
      </c>
      <c r="S84">
        <v>0.2947907745838165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0.3549599945545197</v>
      </c>
      <c r="D85">
        <v>269.510009765625</v>
      </c>
      <c r="E85">
        <v>116.8899993896484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0.1000000014901161</v>
      </c>
      <c r="Q85">
        <v>0.2632200717926025</v>
      </c>
      <c r="R85">
        <v>0.291594535112381</v>
      </c>
      <c r="S85">
        <v>0.2632200717926025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0.4872600138187408</v>
      </c>
      <c r="D86">
        <v>436.5700073242188</v>
      </c>
      <c r="E86">
        <v>106.9800033569336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0.1000000014901161</v>
      </c>
      <c r="Q86">
        <v>0.2623592913150787</v>
      </c>
      <c r="R86">
        <v>0.291594535112381</v>
      </c>
      <c r="S86">
        <v>0.2623592913150787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0.5185199975967407</v>
      </c>
      <c r="D87">
        <v>413.0400085449219</v>
      </c>
      <c r="E87">
        <v>181.3999938964844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0.1000000014901161</v>
      </c>
      <c r="Q87">
        <v>0.2390868663787842</v>
      </c>
      <c r="R87">
        <v>0.291594535112381</v>
      </c>
      <c r="S87">
        <v>0.2390868663787842</v>
      </c>
      <c r="T87">
        <v>0.218079999089241</v>
      </c>
      <c r="U87">
        <v>0</v>
      </c>
    </row>
    <row r="88" spans="1:21">
      <c r="A88" s="1"/>
      <c r="B88" s="1">
        <v>86</v>
      </c>
      <c r="C88">
        <v>0.4137000143527985</v>
      </c>
      <c r="D88">
        <v>257.3800048828125</v>
      </c>
      <c r="E88">
        <v>215.9799957275391</v>
      </c>
      <c r="F88">
        <v>53.09999847412109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0.1000000014901161</v>
      </c>
      <c r="Q88">
        <v>0.2526568472385406</v>
      </c>
      <c r="R88">
        <v>0.291594535112381</v>
      </c>
      <c r="S88">
        <v>0.2526568472385406</v>
      </c>
      <c r="T88">
        <v>0.2557600140571594</v>
      </c>
      <c r="U88">
        <v>0</v>
      </c>
    </row>
    <row r="89" spans="1:21">
      <c r="A89" s="1"/>
      <c r="B89" s="1">
        <v>87</v>
      </c>
      <c r="C89">
        <v>0.5229399800300598</v>
      </c>
      <c r="D89">
        <v>473.7699890136719</v>
      </c>
      <c r="E89">
        <v>149.3099975585938</v>
      </c>
      <c r="F89">
        <v>49.79999923706055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0.1000000014901161</v>
      </c>
      <c r="Q89">
        <v>0.2630336284637451</v>
      </c>
      <c r="R89">
        <v>0.291594535112381</v>
      </c>
      <c r="S89">
        <v>0.2630336284637451</v>
      </c>
      <c r="T89">
        <v>0.3022400140762329</v>
      </c>
      <c r="U89">
        <v>0</v>
      </c>
    </row>
    <row r="90" spans="1:21">
      <c r="A90" s="1"/>
      <c r="B90" s="1">
        <v>88</v>
      </c>
      <c r="C90">
        <v>0.445470005273819</v>
      </c>
      <c r="D90">
        <v>407.6400146484375</v>
      </c>
      <c r="E90">
        <v>126.3199996948242</v>
      </c>
      <c r="F90">
        <v>34.09999847412109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0.1000000014901161</v>
      </c>
      <c r="Q90">
        <v>0.2757547199726105</v>
      </c>
      <c r="R90">
        <v>0.291594535112381</v>
      </c>
      <c r="S90">
        <v>0.2757547199726105</v>
      </c>
      <c r="T90">
        <v>0.3821200132369995</v>
      </c>
      <c r="U90">
        <v>0</v>
      </c>
    </row>
    <row r="91" spans="1:21">
      <c r="A91" s="1"/>
      <c r="B91" s="1">
        <v>89</v>
      </c>
      <c r="C91">
        <v>0.2942799925804138</v>
      </c>
      <c r="D91">
        <v>265.239990234375</v>
      </c>
      <c r="E91">
        <v>92.23999786376953</v>
      </c>
      <c r="F91">
        <v>17.29999923706055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0.1000000014901161</v>
      </c>
      <c r="Q91">
        <v>0.2917047142982483</v>
      </c>
      <c r="R91">
        <v>0.291594535112381</v>
      </c>
      <c r="S91">
        <v>0.2917047142982483</v>
      </c>
      <c r="T91">
        <v>0.451880007982254</v>
      </c>
      <c r="U91">
        <v>0</v>
      </c>
    </row>
    <row r="92" spans="1:21">
      <c r="A92" s="1"/>
      <c r="B92" s="1">
        <v>90</v>
      </c>
      <c r="C92">
        <v>0.03091000020503998</v>
      </c>
      <c r="D92">
        <v>36.88000106811523</v>
      </c>
      <c r="E92">
        <v>14.65999984741211</v>
      </c>
      <c r="F92">
        <v>2.400000095367432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0.1000000014901161</v>
      </c>
      <c r="Q92">
        <v>0.3329818248748779</v>
      </c>
      <c r="R92">
        <v>0.291594535112381</v>
      </c>
      <c r="S92">
        <v>0.3329818248748779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0.1000000014901161</v>
      </c>
      <c r="Q93">
        <v>0.3845881521701813</v>
      </c>
      <c r="R93">
        <v>0.291594535112381</v>
      </c>
      <c r="S93">
        <v>0.3845881521701813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0.1000000014901161</v>
      </c>
      <c r="Q94">
        <v>0.3735767006874084</v>
      </c>
      <c r="R94">
        <v>0.291594535112381</v>
      </c>
      <c r="S94">
        <v>0.3735767006874084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0.1000000014901161</v>
      </c>
      <c r="Q95">
        <v>0.3422717750072479</v>
      </c>
      <c r="R95">
        <v>0.291594535112381</v>
      </c>
      <c r="S95">
        <v>0.3422717750072479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0.1000000014901161</v>
      </c>
      <c r="Q96">
        <v>0.3215380012989044</v>
      </c>
      <c r="R96">
        <v>0.291594535112381</v>
      </c>
      <c r="S96">
        <v>0.3215380012989044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0.1000000014901161</v>
      </c>
      <c r="Q97">
        <v>0.3218196332454681</v>
      </c>
      <c r="R97">
        <v>0.291594535112381</v>
      </c>
      <c r="S97">
        <v>0.3218196332454681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0.1000000014901161</v>
      </c>
      <c r="Q98">
        <v>0.3160164058208466</v>
      </c>
      <c r="R98">
        <v>0.291594535112381</v>
      </c>
      <c r="S98">
        <v>0.3160164058208466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0.1000000014901161</v>
      </c>
      <c r="Q99">
        <v>0.298352837562561</v>
      </c>
      <c r="R99">
        <v>0.291594535112381</v>
      </c>
      <c r="S99">
        <v>0.298352837562561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0.1000000014901161</v>
      </c>
      <c r="Q100">
        <v>0.296488493680954</v>
      </c>
      <c r="R100">
        <v>0.291594535112381</v>
      </c>
      <c r="S100">
        <v>0.296488493680954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0.1000000014901161</v>
      </c>
      <c r="Q101">
        <v>0.2893128097057343</v>
      </c>
      <c r="R101">
        <v>0.291594535112381</v>
      </c>
      <c r="S101">
        <v>0.2893128097057343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0.1000000014901161</v>
      </c>
      <c r="Q102">
        <v>0.279697597026825</v>
      </c>
      <c r="R102">
        <v>0.291594535112381</v>
      </c>
      <c r="S102">
        <v>0.279697597026825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0.01109999977052212</v>
      </c>
      <c r="D103">
        <v>0</v>
      </c>
      <c r="E103">
        <v>19.57999992370605</v>
      </c>
      <c r="F103">
        <v>5.5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0.1000000014901161</v>
      </c>
      <c r="Q103">
        <v>0.3237394988536835</v>
      </c>
      <c r="R103">
        <v>0.291594535112381</v>
      </c>
      <c r="S103">
        <v>0.3237394988536835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0.02340999990701675</v>
      </c>
      <c r="D104">
        <v>0</v>
      </c>
      <c r="E104">
        <v>33.11000061035156</v>
      </c>
      <c r="F104">
        <v>9.300000190734863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0.1000000014901161</v>
      </c>
      <c r="Q104">
        <v>0.3695307075977325</v>
      </c>
      <c r="R104">
        <v>0.291594535112381</v>
      </c>
      <c r="S104">
        <v>0.3695307075977325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0.0288699995726347</v>
      </c>
      <c r="D105">
        <v>0</v>
      </c>
      <c r="E105">
        <v>39.15999984741211</v>
      </c>
      <c r="F105">
        <v>11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0.1000000014901161</v>
      </c>
      <c r="Q105">
        <v>0.3427001535892487</v>
      </c>
      <c r="R105">
        <v>0.291594535112381</v>
      </c>
      <c r="S105">
        <v>0.3427001535892487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0.03612999990582466</v>
      </c>
      <c r="D106">
        <v>0</v>
      </c>
      <c r="E106">
        <v>46.9900016784668</v>
      </c>
      <c r="F106">
        <v>13.19999980926514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0.1000000014901161</v>
      </c>
      <c r="Q106">
        <v>0.3191699087619781</v>
      </c>
      <c r="R106">
        <v>0.291594535112381</v>
      </c>
      <c r="S106">
        <v>0.3191699087619781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0.03754999861121178</v>
      </c>
      <c r="D107">
        <v>0</v>
      </c>
      <c r="E107">
        <v>48.77000045776367</v>
      </c>
      <c r="F107">
        <v>13.69999980926514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0.1000000014901161</v>
      </c>
      <c r="Q107">
        <v>0.3020457923412323</v>
      </c>
      <c r="R107">
        <v>0.291594535112381</v>
      </c>
      <c r="S107">
        <v>0.3020457923412323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0.1773999929428101</v>
      </c>
      <c r="D108">
        <v>137.3399963378906</v>
      </c>
      <c r="E108">
        <v>62.11000061035156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0.1000000014901161</v>
      </c>
      <c r="Q108">
        <v>0.2863576412200928</v>
      </c>
      <c r="R108">
        <v>0.291594535112381</v>
      </c>
      <c r="S108">
        <v>0.2863576412200928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0.3467899858951569</v>
      </c>
      <c r="D109">
        <v>305.8900146484375</v>
      </c>
      <c r="E109">
        <v>85.73999786376953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0.1000000014901161</v>
      </c>
      <c r="Q109">
        <v>0.2679721415042877</v>
      </c>
      <c r="R109">
        <v>0.291594535112381</v>
      </c>
      <c r="S109">
        <v>0.2679721415042877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0.4697900116443634</v>
      </c>
      <c r="D110">
        <v>437.3399963378906</v>
      </c>
      <c r="E110">
        <v>108.2900009155273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0.1000000014901161</v>
      </c>
      <c r="Q110">
        <v>0.2317524999380112</v>
      </c>
      <c r="R110">
        <v>0.291594535112381</v>
      </c>
      <c r="S110">
        <v>0.2317524999380112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0.548770010471344</v>
      </c>
      <c r="D111">
        <v>546.5599975585938</v>
      </c>
      <c r="E111">
        <v>112.9400024414062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0.1000000014901161</v>
      </c>
      <c r="Q111">
        <v>0.2182777374982834</v>
      </c>
      <c r="R111">
        <v>0.291594535112381</v>
      </c>
      <c r="S111">
        <v>0.2182777374982834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0.5633299946784973</v>
      </c>
      <c r="D112">
        <v>560.4400024414062</v>
      </c>
      <c r="E112">
        <v>130.4600067138672</v>
      </c>
      <c r="F112">
        <v>65.80000305175781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0.1000000014901161</v>
      </c>
      <c r="Q112">
        <v>0.2378056347370148</v>
      </c>
      <c r="R112">
        <v>0.291594535112381</v>
      </c>
      <c r="S112">
        <v>0.2378056347370148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0.5440400242805481</v>
      </c>
      <c r="D113">
        <v>546.3200073242188</v>
      </c>
      <c r="E113">
        <v>125.6699981689453</v>
      </c>
      <c r="F113">
        <v>51.79999923706055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0.1000000014901161</v>
      </c>
      <c r="Q113">
        <v>0.2455208003520966</v>
      </c>
      <c r="R113">
        <v>0.291594535112381</v>
      </c>
      <c r="S113">
        <v>0.2455208003520966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0.4245199859142303</v>
      </c>
      <c r="D114">
        <v>390.8800048828125</v>
      </c>
      <c r="E114">
        <v>129.1699981689453</v>
      </c>
      <c r="F114">
        <v>33.20000076293945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0.1000000014901161</v>
      </c>
      <c r="Q114">
        <v>0.2719506919384003</v>
      </c>
      <c r="R114">
        <v>0.291594535112381</v>
      </c>
      <c r="S114">
        <v>0.2719506919384003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0.2883400022983551</v>
      </c>
      <c r="D115">
        <v>263.7200012207031</v>
      </c>
      <c r="E115">
        <v>93.05999755859375</v>
      </c>
      <c r="F115">
        <v>17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0.1000000014901161</v>
      </c>
      <c r="Q115">
        <v>0.2789161801338196</v>
      </c>
      <c r="R115">
        <v>0.291594535112381</v>
      </c>
      <c r="S115">
        <v>0.2789161801338196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0.01145000010728836</v>
      </c>
      <c r="D116">
        <v>16.04999923706055</v>
      </c>
      <c r="E116">
        <v>9.260000228881836</v>
      </c>
      <c r="F116">
        <v>1.700000047683716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0.1000000014901161</v>
      </c>
      <c r="Q116">
        <v>0.306464672088623</v>
      </c>
      <c r="R116">
        <v>0.291594535112381</v>
      </c>
      <c r="S116">
        <v>0.306464672088623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0.1000000014901161</v>
      </c>
      <c r="Q117">
        <v>0.3914346396923065</v>
      </c>
      <c r="R117">
        <v>0.291594535112381</v>
      </c>
      <c r="S117">
        <v>0.3914346396923065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0.1000000014901161</v>
      </c>
      <c r="Q118">
        <v>0.3628508448600769</v>
      </c>
      <c r="R118">
        <v>0.291594535112381</v>
      </c>
      <c r="S118">
        <v>0.3628508448600769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0.1000000014901161</v>
      </c>
      <c r="Q119">
        <v>0.3407922089099884</v>
      </c>
      <c r="R119">
        <v>0.291594535112381</v>
      </c>
      <c r="S119">
        <v>0.3407922089099884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0.1000000014901161</v>
      </c>
      <c r="Q120">
        <v>0.32498899102211</v>
      </c>
      <c r="R120">
        <v>0.291594535112381</v>
      </c>
      <c r="S120">
        <v>0.32498899102211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0.1000000014901161</v>
      </c>
      <c r="Q121">
        <v>0.3194356560707092</v>
      </c>
      <c r="R121">
        <v>0.291594535112381</v>
      </c>
      <c r="S121">
        <v>0.3194356560707092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0.1000000014901161</v>
      </c>
      <c r="Q122">
        <v>0.3131405711174011</v>
      </c>
      <c r="R122">
        <v>0.291594535112381</v>
      </c>
      <c r="S122">
        <v>0.3131405711174011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0.1000000014901161</v>
      </c>
      <c r="Q123">
        <v>0.3060322999954224</v>
      </c>
      <c r="R123">
        <v>0.291594535112381</v>
      </c>
      <c r="S123">
        <v>0.3060322999954224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0.1000000014901161</v>
      </c>
      <c r="Q124">
        <v>0.2880038022994995</v>
      </c>
      <c r="R124">
        <v>0.291594535112381</v>
      </c>
      <c r="S124">
        <v>0.2880038022994995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0.1000000014901161</v>
      </c>
      <c r="Q125">
        <v>0.2866630554199219</v>
      </c>
      <c r="R125">
        <v>0.291594535112381</v>
      </c>
      <c r="S125">
        <v>0.2866630554199219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0.1000000014901161</v>
      </c>
      <c r="Q126">
        <v>0.2637952268123627</v>
      </c>
      <c r="R126">
        <v>0.291594535112381</v>
      </c>
      <c r="S126">
        <v>0.2637952268123627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0.01125000044703484</v>
      </c>
      <c r="D127">
        <v>0</v>
      </c>
      <c r="E127">
        <v>19.94000053405762</v>
      </c>
      <c r="F127">
        <v>5.599999904632568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0.1000000014901161</v>
      </c>
      <c r="Q127">
        <v>0.298003762960434</v>
      </c>
      <c r="R127">
        <v>0.291594535112381</v>
      </c>
      <c r="S127">
        <v>0.298003762960434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0.02521000057458878</v>
      </c>
      <c r="D128">
        <v>0</v>
      </c>
      <c r="E128">
        <v>35.2400016784668</v>
      </c>
      <c r="F128">
        <v>9.899999618530273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0.1000000014901161</v>
      </c>
      <c r="Q128">
        <v>0.2973929047584534</v>
      </c>
      <c r="R128">
        <v>0.291594535112381</v>
      </c>
      <c r="S128">
        <v>0.2973929047584534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0.03801000118255615</v>
      </c>
      <c r="D129">
        <v>0</v>
      </c>
      <c r="E129">
        <v>48.77000045776367</v>
      </c>
      <c r="F129">
        <v>13.69999980926514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0.1000000014901161</v>
      </c>
      <c r="Q129">
        <v>0.2785472571849823</v>
      </c>
      <c r="R129">
        <v>0.291594535112381</v>
      </c>
      <c r="S129">
        <v>0.2785472571849823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0.08448000252246857</v>
      </c>
      <c r="D130">
        <v>0</v>
      </c>
      <c r="E130">
        <v>95.05000305175781</v>
      </c>
      <c r="F130">
        <v>26.70000076293945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0.1000000014901161</v>
      </c>
      <c r="Q130">
        <v>0.2752350866794586</v>
      </c>
      <c r="R130">
        <v>0.291594535112381</v>
      </c>
      <c r="S130">
        <v>0.2752350866794586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0.1145699992775917</v>
      </c>
      <c r="D131">
        <v>0</v>
      </c>
      <c r="E131">
        <v>125.3099975585938</v>
      </c>
      <c r="F131">
        <v>35.20000076293945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0.1000000014901161</v>
      </c>
      <c r="Q131">
        <v>0.2815976440906525</v>
      </c>
      <c r="R131">
        <v>0.291594535112381</v>
      </c>
      <c r="S131">
        <v>0.2815976440906525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0.2130900025367737</v>
      </c>
      <c r="D132">
        <v>63.84999847412109</v>
      </c>
      <c r="E132">
        <v>176.75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0.1000000014901161</v>
      </c>
      <c r="Q132">
        <v>0.2551003098487854</v>
      </c>
      <c r="R132">
        <v>0.291594535112381</v>
      </c>
      <c r="S132">
        <v>0.2551003098487854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0.3433899879455566</v>
      </c>
      <c r="D133">
        <v>294.8299865722656</v>
      </c>
      <c r="E133">
        <v>94.18000030517578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0.1000000014901161</v>
      </c>
      <c r="Q133">
        <v>0.2614072859287262</v>
      </c>
      <c r="R133">
        <v>0.291594535112381</v>
      </c>
      <c r="S133">
        <v>0.2614072859287262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0.4411199986934662</v>
      </c>
      <c r="D134">
        <v>340.6300048828125</v>
      </c>
      <c r="E134">
        <v>168.5399932861328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0.1000000014901161</v>
      </c>
      <c r="Q134">
        <v>0.2239104062318802</v>
      </c>
      <c r="R134">
        <v>0.291594535112381</v>
      </c>
      <c r="S134">
        <v>0.2239104062318802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0.217289999127388</v>
      </c>
      <c r="D135">
        <v>51.79999923706055</v>
      </c>
      <c r="E135">
        <v>196.3399963378906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0.1000000014901161</v>
      </c>
      <c r="Q135">
        <v>0.207178995013237</v>
      </c>
      <c r="R135">
        <v>0.291594535112381</v>
      </c>
      <c r="S135">
        <v>0.207178995013237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0.1418499946594238</v>
      </c>
      <c r="D136">
        <v>20.45000076293945</v>
      </c>
      <c r="E136">
        <v>145.5</v>
      </c>
      <c r="F136">
        <v>29.89999961853027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0.1000000014901161</v>
      </c>
      <c r="Q136">
        <v>0.1992813646793365</v>
      </c>
      <c r="R136">
        <v>0.291594535112381</v>
      </c>
      <c r="S136">
        <v>0.1992813646793365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0.03632000088691711</v>
      </c>
      <c r="D137">
        <v>0</v>
      </c>
      <c r="E137">
        <v>51.84000015258789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0.1000000014901161</v>
      </c>
      <c r="Q137">
        <v>0.2103404402732849</v>
      </c>
      <c r="R137">
        <v>0.291594535112381</v>
      </c>
      <c r="S137">
        <v>0.2103404402732849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0.4032799899578094</v>
      </c>
      <c r="D138">
        <v>357.6499938964844</v>
      </c>
      <c r="E138">
        <v>132.1399993896484</v>
      </c>
      <c r="F138">
        <v>31.70000076293945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0.1000000014901161</v>
      </c>
      <c r="Q138">
        <v>0.2297334671020508</v>
      </c>
      <c r="R138">
        <v>0.291594535112381</v>
      </c>
      <c r="S138">
        <v>0.2297334671020508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0.2830699980258942</v>
      </c>
      <c r="D139">
        <v>259.5</v>
      </c>
      <c r="E139">
        <v>90.63999938964844</v>
      </c>
      <c r="F139">
        <v>16.39999961853027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0.1000000014901161</v>
      </c>
      <c r="Q139">
        <v>0.2519785463809967</v>
      </c>
      <c r="R139">
        <v>0.291594535112381</v>
      </c>
      <c r="S139">
        <v>0.2519785463809967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0.02679000049829483</v>
      </c>
      <c r="D140">
        <v>35.20000076293945</v>
      </c>
      <c r="E140">
        <v>12.14000034332275</v>
      </c>
      <c r="F140">
        <v>2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0.1000000014901161</v>
      </c>
      <c r="Q140">
        <v>0.3014309704303741</v>
      </c>
      <c r="R140">
        <v>0.291594535112381</v>
      </c>
      <c r="S140">
        <v>0.3014309704303741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0.1000000014901161</v>
      </c>
      <c r="Q141">
        <v>0.326853334903717</v>
      </c>
      <c r="R141">
        <v>0.291594535112381</v>
      </c>
      <c r="S141">
        <v>0.326853334903717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0.1000000014901161</v>
      </c>
      <c r="Q142">
        <v>0.32859867811203</v>
      </c>
      <c r="R142">
        <v>0.291594535112381</v>
      </c>
      <c r="S142">
        <v>0.32859867811203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0.1000000014901161</v>
      </c>
      <c r="Q143">
        <v>0.3208715915679932</v>
      </c>
      <c r="R143">
        <v>0.291594535112381</v>
      </c>
      <c r="S143">
        <v>0.3208715915679932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0.1000000014901161</v>
      </c>
      <c r="Q144">
        <v>0.310292512178421</v>
      </c>
      <c r="R144">
        <v>0.291594535112381</v>
      </c>
      <c r="S144">
        <v>0.310292512178421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0.1000000014901161</v>
      </c>
      <c r="Q145">
        <v>0.2967740893363953</v>
      </c>
      <c r="R145">
        <v>0.291594535112381</v>
      </c>
      <c r="S145">
        <v>0.2967740893363953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0.1000000014901161</v>
      </c>
      <c r="Q146">
        <v>0.292700320482254</v>
      </c>
      <c r="R146">
        <v>0.291594535112381</v>
      </c>
      <c r="S146">
        <v>0.292700320482254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0.1000000014901161</v>
      </c>
      <c r="Q147">
        <v>0.2873016893863678</v>
      </c>
      <c r="R147">
        <v>0.291594535112381</v>
      </c>
      <c r="S147">
        <v>0.2873016893863678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0.1000000014901161</v>
      </c>
      <c r="Q148">
        <v>0.265227198600769</v>
      </c>
      <c r="R148">
        <v>0.291594535112381</v>
      </c>
      <c r="S148">
        <v>0.265227198600769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0.1000000014901161</v>
      </c>
      <c r="Q149">
        <v>0.2637357413768768</v>
      </c>
      <c r="R149">
        <v>0.291594535112381</v>
      </c>
      <c r="S149">
        <v>0.2637357413768768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0.1000000014901161</v>
      </c>
      <c r="Q150">
        <v>0.2677618861198425</v>
      </c>
      <c r="R150">
        <v>0.291594535112381</v>
      </c>
      <c r="S150">
        <v>0.2677618861198425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0.01260000001639128</v>
      </c>
      <c r="D151">
        <v>0</v>
      </c>
      <c r="E151">
        <v>21.71999931335449</v>
      </c>
      <c r="F151">
        <v>6.099999904632568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0.1000000014901161</v>
      </c>
      <c r="Q151">
        <v>0.2659412026405334</v>
      </c>
      <c r="R151">
        <v>0.291594535112381</v>
      </c>
      <c r="S151">
        <v>0.2659412026405334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0.02693000063300133</v>
      </c>
      <c r="D152">
        <v>0</v>
      </c>
      <c r="E152">
        <v>37.38000106811523</v>
      </c>
      <c r="F152">
        <v>10.5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0.1000000014901161</v>
      </c>
      <c r="Q152">
        <v>0.2648543417453766</v>
      </c>
      <c r="R152">
        <v>0.291594535112381</v>
      </c>
      <c r="S152">
        <v>0.2648543417453766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0.03172000125050545</v>
      </c>
      <c r="D153">
        <v>0</v>
      </c>
      <c r="E153">
        <v>42.72000122070312</v>
      </c>
      <c r="F153">
        <v>12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0.1000000014901161</v>
      </c>
      <c r="Q153">
        <v>0.2569805085659027</v>
      </c>
      <c r="R153">
        <v>0.291594535112381</v>
      </c>
      <c r="S153">
        <v>0.2569805085659027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0.05352000147104263</v>
      </c>
      <c r="D154">
        <v>0</v>
      </c>
      <c r="E154">
        <v>65.15000152587891</v>
      </c>
      <c r="F154">
        <v>18.29999923706055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0.1000000014901161</v>
      </c>
      <c r="Q154">
        <v>0.2588567435741425</v>
      </c>
      <c r="R154">
        <v>0.291594535112381</v>
      </c>
      <c r="S154">
        <v>0.2588567435741425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0.07895000278949738</v>
      </c>
      <c r="D155">
        <v>0</v>
      </c>
      <c r="E155">
        <v>90.43000030517578</v>
      </c>
      <c r="F155">
        <v>25.39999961853027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0.1000000014901161</v>
      </c>
      <c r="Q155">
        <v>0.225425660610199</v>
      </c>
      <c r="R155">
        <v>0.291594535112381</v>
      </c>
      <c r="S155">
        <v>0.225425660610199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0.1912699937820435</v>
      </c>
      <c r="D156">
        <v>118.7600021362305</v>
      </c>
      <c r="E156">
        <v>96.87999725341797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0.1000000014901161</v>
      </c>
      <c r="Q156">
        <v>0.2131250351667404</v>
      </c>
      <c r="R156">
        <v>0.291594535112381</v>
      </c>
      <c r="S156">
        <v>0.2131250351667404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0.3441700041294098</v>
      </c>
      <c r="D157">
        <v>283.8999938964844</v>
      </c>
      <c r="E157">
        <v>103.7799987792969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0.1000000014901161</v>
      </c>
      <c r="Q157">
        <v>0.207956463098526</v>
      </c>
      <c r="R157">
        <v>0.291594535112381</v>
      </c>
      <c r="S157">
        <v>0.207956463098526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0.4405600130558014</v>
      </c>
      <c r="D158">
        <v>344.9599914550781</v>
      </c>
      <c r="E158">
        <v>164.4400024414062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0.1000000014901161</v>
      </c>
      <c r="Q158">
        <v>0.191264733672142</v>
      </c>
      <c r="R158">
        <v>0.291594535112381</v>
      </c>
      <c r="S158">
        <v>0.191264733672142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0.5281500220298767</v>
      </c>
      <c r="D159">
        <v>498.3500061035156</v>
      </c>
      <c r="E159">
        <v>132.3699951171875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0.1000000014901161</v>
      </c>
      <c r="Q159">
        <v>0.1774290055036545</v>
      </c>
      <c r="R159">
        <v>0.291594535112381</v>
      </c>
      <c r="S159">
        <v>0.1774290055036545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0.4449200034141541</v>
      </c>
      <c r="D160">
        <v>330.6300048828125</v>
      </c>
      <c r="E160">
        <v>201.9900054931641</v>
      </c>
      <c r="F160">
        <v>54.90000152587891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0.1000000014901161</v>
      </c>
      <c r="Q160">
        <v>0.177373468875885</v>
      </c>
      <c r="R160">
        <v>0.291594535112381</v>
      </c>
      <c r="S160">
        <v>0.177373468875885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0.04487000033259392</v>
      </c>
      <c r="D161">
        <v>0</v>
      </c>
      <c r="E161">
        <v>61.31999969482422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0.1000000014901161</v>
      </c>
      <c r="Q161">
        <v>0.1924428343772888</v>
      </c>
      <c r="R161">
        <v>0.291594535112381</v>
      </c>
      <c r="S161">
        <v>0.1924428343772888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0.4124700129032135</v>
      </c>
      <c r="D162">
        <v>386.6799926757812</v>
      </c>
      <c r="E162">
        <v>124.2799987792969</v>
      </c>
      <c r="F162">
        <v>31.79999923706055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0.1000000014901161</v>
      </c>
      <c r="Q162">
        <v>0.2316692024469376</v>
      </c>
      <c r="R162">
        <v>0.291594535112381</v>
      </c>
      <c r="S162">
        <v>0.2316692024469376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0.1242400035262108</v>
      </c>
      <c r="D163">
        <v>90.51999664306641</v>
      </c>
      <c r="E163">
        <v>69.45999908447266</v>
      </c>
      <c r="F163">
        <v>11.89999961853027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0.1000000014901161</v>
      </c>
      <c r="Q163">
        <v>0.2656000554561615</v>
      </c>
      <c r="R163">
        <v>0.291594535112381</v>
      </c>
      <c r="S163">
        <v>0.2656000554561615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0.02006999962031841</v>
      </c>
      <c r="D164">
        <v>29.25</v>
      </c>
      <c r="E164">
        <v>9.289999961853027</v>
      </c>
      <c r="F164">
        <v>1.600000023841858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0.1000000014901161</v>
      </c>
      <c r="Q164">
        <v>0.3057665228843689</v>
      </c>
      <c r="R164">
        <v>0.291594535112381</v>
      </c>
      <c r="S164">
        <v>0.3057665228843689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0.1000000014901161</v>
      </c>
      <c r="Q165">
        <v>0.3341163098812103</v>
      </c>
      <c r="R165">
        <v>0.291594535112381</v>
      </c>
      <c r="S165">
        <v>0.3341163098812103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0.1000000014901161</v>
      </c>
      <c r="Q166">
        <v>0.3427200019359589</v>
      </c>
      <c r="R166">
        <v>0.291594535112381</v>
      </c>
      <c r="S166">
        <v>0.3427200019359589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0.1000000014901161</v>
      </c>
      <c r="Q167">
        <v>0.3421884775161743</v>
      </c>
      <c r="R167">
        <v>0.291594535112381</v>
      </c>
      <c r="S167">
        <v>0.3421884775161743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0.1000000014901161</v>
      </c>
      <c r="Q168">
        <v>0.3147312104701996</v>
      </c>
      <c r="R168">
        <v>0.291594535112381</v>
      </c>
      <c r="S168">
        <v>0.3147312104701996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0.1000000014901161</v>
      </c>
      <c r="Q169">
        <v>0.3173174560070038</v>
      </c>
      <c r="R169">
        <v>0.291594535112381</v>
      </c>
      <c r="S169">
        <v>0.3173174560070038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4.03000020980835</v>
      </c>
      <c r="I170">
        <v>1.519999980926514</v>
      </c>
      <c r="J170">
        <v>14.5714282989502</v>
      </c>
      <c r="K170">
        <v>0.6804443001747131</v>
      </c>
      <c r="L170">
        <v>0</v>
      </c>
      <c r="M170">
        <v>0</v>
      </c>
      <c r="N170">
        <v>0</v>
      </c>
      <c r="O170">
        <v>0.1070000007748604</v>
      </c>
      <c r="P170">
        <v>0.1000000014901161</v>
      </c>
      <c r="Q170">
        <v>0.3058300018310547</v>
      </c>
      <c r="R170">
        <v>0.291594535112381</v>
      </c>
      <c r="S170">
        <v>0.3058300018310547</v>
      </c>
      <c r="T170">
        <v>0.5982099771499634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3.730000019073486</v>
      </c>
      <c r="I171">
        <v>1.519999980926514</v>
      </c>
      <c r="J171">
        <v>14.5714282989502</v>
      </c>
      <c r="K171">
        <v>0.5045458674430847</v>
      </c>
      <c r="L171">
        <v>0</v>
      </c>
      <c r="M171">
        <v>0</v>
      </c>
      <c r="N171">
        <v>0</v>
      </c>
      <c r="O171">
        <v>0.1024333313107491</v>
      </c>
      <c r="P171">
        <v>0.1000000014901161</v>
      </c>
      <c r="Q171">
        <v>0.300395667552948</v>
      </c>
      <c r="R171">
        <v>0.291594535112381</v>
      </c>
      <c r="S171">
        <v>0.300395667552948</v>
      </c>
      <c r="T171">
        <v>0.5918099880218506</v>
      </c>
      <c r="U171">
        <v>0.5117200016975403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3.509999990463257</v>
      </c>
      <c r="I172">
        <v>1.379999995231628</v>
      </c>
      <c r="J172">
        <v>14.5714282989502</v>
      </c>
      <c r="K172">
        <v>0.5076577067375183</v>
      </c>
      <c r="L172">
        <v>0</v>
      </c>
      <c r="M172">
        <v>0</v>
      </c>
      <c r="N172">
        <v>0</v>
      </c>
      <c r="O172">
        <v>0.1015999987721443</v>
      </c>
      <c r="P172">
        <v>0.1000000014901161</v>
      </c>
      <c r="Q172">
        <v>0.2994039952754974</v>
      </c>
      <c r="R172">
        <v>0.291594535112381</v>
      </c>
      <c r="S172">
        <v>0.2994039952754974</v>
      </c>
      <c r="T172">
        <v>0.5969499945640564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2.970000028610229</v>
      </c>
      <c r="I173">
        <v>1.450000047683716</v>
      </c>
      <c r="J173">
        <v>14.5714282989502</v>
      </c>
      <c r="K173">
        <v>0.5353761911392212</v>
      </c>
      <c r="L173">
        <v>0</v>
      </c>
      <c r="M173">
        <v>0</v>
      </c>
      <c r="N173">
        <v>0</v>
      </c>
      <c r="O173">
        <v>0.09523333609104156</v>
      </c>
      <c r="P173">
        <v>0.1000000014901161</v>
      </c>
      <c r="Q173">
        <v>0.2918276786804199</v>
      </c>
      <c r="R173">
        <v>0.291594535112381</v>
      </c>
      <c r="S173">
        <v>0.2918276786804199</v>
      </c>
      <c r="T173">
        <v>0.5907599925994873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3.329999923706055</v>
      </c>
      <c r="I174">
        <v>1.169999957084656</v>
      </c>
      <c r="J174">
        <v>14.5714282989502</v>
      </c>
      <c r="K174">
        <v>0.5642809271812439</v>
      </c>
      <c r="L174">
        <v>0</v>
      </c>
      <c r="M174">
        <v>0</v>
      </c>
      <c r="N174">
        <v>0</v>
      </c>
      <c r="O174">
        <v>0.08510000258684158</v>
      </c>
      <c r="P174">
        <v>0.1000000014901161</v>
      </c>
      <c r="Q174">
        <v>0.2797690033912659</v>
      </c>
      <c r="R174">
        <v>0.291594535112381</v>
      </c>
      <c r="S174">
        <v>0.2797690033912659</v>
      </c>
      <c r="T174">
        <v>0.5839400291442871</v>
      </c>
      <c r="U174">
        <v>0</v>
      </c>
    </row>
    <row r="175" spans="1:21">
      <c r="A175" s="1"/>
      <c r="B175" s="1">
        <v>5</v>
      </c>
      <c r="C175">
        <v>0.007209999952465296</v>
      </c>
      <c r="D175">
        <v>0</v>
      </c>
      <c r="E175">
        <v>14.60000038146973</v>
      </c>
      <c r="F175">
        <v>4.099999904632568</v>
      </c>
      <c r="G175">
        <v>7.289999961853027</v>
      </c>
      <c r="H175">
        <v>3.720000028610229</v>
      </c>
      <c r="I175">
        <v>0.8299999833106995</v>
      </c>
      <c r="J175">
        <v>14.5714282989502</v>
      </c>
      <c r="K175">
        <v>0.6230049133300781</v>
      </c>
      <c r="L175">
        <v>0</v>
      </c>
      <c r="M175">
        <v>0</v>
      </c>
      <c r="N175">
        <v>0</v>
      </c>
      <c r="O175">
        <v>0.1251666694879532</v>
      </c>
      <c r="P175">
        <v>0.1000000014901161</v>
      </c>
      <c r="Q175">
        <v>0.3274483382701874</v>
      </c>
      <c r="R175">
        <v>0.291594535112381</v>
      </c>
      <c r="S175">
        <v>0.3274483382701874</v>
      </c>
      <c r="T175">
        <v>0.5595600008964539</v>
      </c>
      <c r="U175">
        <v>0</v>
      </c>
    </row>
    <row r="176" spans="1:21">
      <c r="A176" s="1"/>
      <c r="B176" s="1">
        <v>6</v>
      </c>
      <c r="C176">
        <v>0.01119999960064888</v>
      </c>
      <c r="D176">
        <v>0</v>
      </c>
      <c r="E176">
        <v>19.21999931335449</v>
      </c>
      <c r="F176">
        <v>5.400000095367432</v>
      </c>
      <c r="G176">
        <v>17.28000068664551</v>
      </c>
      <c r="H176">
        <v>5.03000020980835</v>
      </c>
      <c r="I176">
        <v>0.8999999761581421</v>
      </c>
      <c r="J176">
        <v>14.5714282989502</v>
      </c>
      <c r="K176">
        <v>0.5592994689941406</v>
      </c>
      <c r="L176">
        <v>0</v>
      </c>
      <c r="M176">
        <v>0</v>
      </c>
      <c r="N176">
        <v>0</v>
      </c>
      <c r="O176">
        <v>0.1621599942445755</v>
      </c>
      <c r="P176">
        <v>0.1000000014901161</v>
      </c>
      <c r="Q176">
        <v>0.3714703917503357</v>
      </c>
      <c r="R176">
        <v>0.291594535112381</v>
      </c>
      <c r="S176">
        <v>0.3714703917503357</v>
      </c>
      <c r="T176">
        <v>0.5378400087356567</v>
      </c>
      <c r="U176">
        <v>0</v>
      </c>
    </row>
    <row r="177" spans="1:21">
      <c r="A177" s="1"/>
      <c r="B177" s="1">
        <v>7</v>
      </c>
      <c r="C177">
        <v>0.01920000091195107</v>
      </c>
      <c r="D177">
        <v>0</v>
      </c>
      <c r="E177">
        <v>27.77000045776367</v>
      </c>
      <c r="F177">
        <v>7.800000190734863</v>
      </c>
      <c r="G177">
        <v>27.1299991607666</v>
      </c>
      <c r="H177">
        <v>5.769999980926514</v>
      </c>
      <c r="I177">
        <v>1.029999971389771</v>
      </c>
      <c r="J177">
        <v>14.5714282989502</v>
      </c>
      <c r="K177">
        <v>0.5272177457809448</v>
      </c>
      <c r="L177">
        <v>0</v>
      </c>
      <c r="M177">
        <v>0</v>
      </c>
      <c r="N177">
        <v>0</v>
      </c>
      <c r="O177">
        <v>0.1732366681098938</v>
      </c>
      <c r="P177">
        <v>0.1000000014901161</v>
      </c>
      <c r="Q177">
        <v>0.3846516311168671</v>
      </c>
      <c r="R177">
        <v>0.291594535112381</v>
      </c>
      <c r="S177">
        <v>0.3846516311168671</v>
      </c>
      <c r="T177">
        <v>0.5119500160217285</v>
      </c>
      <c r="U177">
        <v>8.443380355834961</v>
      </c>
    </row>
    <row r="178" spans="1:21">
      <c r="A178" s="1"/>
      <c r="B178" s="1">
        <v>8</v>
      </c>
      <c r="C178">
        <v>0.05045000091195107</v>
      </c>
      <c r="D178">
        <v>0</v>
      </c>
      <c r="E178">
        <v>58.02999877929688</v>
      </c>
      <c r="F178">
        <v>16.29999923706055</v>
      </c>
      <c r="G178">
        <v>36.38999938964844</v>
      </c>
      <c r="H178">
        <v>6.889999866485596</v>
      </c>
      <c r="I178">
        <v>0.8299999833106995</v>
      </c>
      <c r="J178">
        <v>14.5714282989502</v>
      </c>
      <c r="K178">
        <v>0.6163311004638672</v>
      </c>
      <c r="L178">
        <v>0</v>
      </c>
      <c r="M178">
        <v>0</v>
      </c>
      <c r="N178">
        <v>0</v>
      </c>
      <c r="O178">
        <v>0.148113340139389</v>
      </c>
      <c r="P178">
        <v>0.1000000014901161</v>
      </c>
      <c r="Q178">
        <v>0.3547548651695251</v>
      </c>
      <c r="R178">
        <v>0.291594535112381</v>
      </c>
      <c r="S178">
        <v>0.3547548651695251</v>
      </c>
      <c r="T178">
        <v>0.4721300005912781</v>
      </c>
      <c r="U178">
        <v>0</v>
      </c>
    </row>
    <row r="179" spans="1:21">
      <c r="A179" s="1"/>
      <c r="B179" s="1">
        <v>9</v>
      </c>
      <c r="C179">
        <v>0.09424000233411789</v>
      </c>
      <c r="D179">
        <v>0</v>
      </c>
      <c r="E179">
        <v>104.6800003051758</v>
      </c>
      <c r="F179">
        <v>21</v>
      </c>
      <c r="G179">
        <v>44.36999893188477</v>
      </c>
      <c r="H179">
        <v>7.769999980926514</v>
      </c>
      <c r="I179">
        <v>0.6899999976158142</v>
      </c>
      <c r="J179">
        <v>14.5714282989502</v>
      </c>
      <c r="K179">
        <v>0.5322497487068176</v>
      </c>
      <c r="L179">
        <v>0</v>
      </c>
      <c r="M179">
        <v>0</v>
      </c>
      <c r="N179">
        <v>0</v>
      </c>
      <c r="O179">
        <v>0.1224533319473267</v>
      </c>
      <c r="P179">
        <v>0.1000000014901161</v>
      </c>
      <c r="Q179">
        <v>0.3242194652557373</v>
      </c>
      <c r="R179">
        <v>0.291594535112381</v>
      </c>
      <c r="S179">
        <v>0.3242194652557373</v>
      </c>
      <c r="T179">
        <v>0.42467001080513</v>
      </c>
      <c r="U179">
        <v>0</v>
      </c>
    </row>
    <row r="180" spans="1:21">
      <c r="A180" s="1"/>
      <c r="B180" s="1">
        <v>10</v>
      </c>
      <c r="C180">
        <v>0.1685400009155273</v>
      </c>
      <c r="D180">
        <v>6.130000114440918</v>
      </c>
      <c r="E180">
        <v>170.8600006103516</v>
      </c>
      <c r="F180">
        <v>36.09999847412109</v>
      </c>
      <c r="G180">
        <v>50.06999969482422</v>
      </c>
      <c r="H180">
        <v>8.810000419616699</v>
      </c>
      <c r="I180">
        <v>0.7599999904632568</v>
      </c>
      <c r="J180">
        <v>14.5714282989502</v>
      </c>
      <c r="K180">
        <v>0.5966665744781494</v>
      </c>
      <c r="L180">
        <v>0</v>
      </c>
      <c r="M180">
        <v>0</v>
      </c>
      <c r="N180">
        <v>0</v>
      </c>
      <c r="O180">
        <v>0.1230533346533775</v>
      </c>
      <c r="P180">
        <v>0.1000000014901161</v>
      </c>
      <c r="Q180">
        <v>0.3249334692955017</v>
      </c>
      <c r="R180">
        <v>0.291594535112381</v>
      </c>
      <c r="S180">
        <v>0.3249334692955017</v>
      </c>
      <c r="T180">
        <v>0.3903099894523621</v>
      </c>
      <c r="U180">
        <v>0</v>
      </c>
    </row>
    <row r="181" spans="1:21">
      <c r="A181" s="1"/>
      <c r="B181" s="1">
        <v>11</v>
      </c>
      <c r="C181">
        <v>0.1837300062179565</v>
      </c>
      <c r="D181">
        <v>12.82999992370605</v>
      </c>
      <c r="E181">
        <v>180.4700012207031</v>
      </c>
      <c r="F181">
        <v>37.90000152587891</v>
      </c>
      <c r="G181">
        <v>52.31999969482422</v>
      </c>
      <c r="H181">
        <v>10.40999984741211</v>
      </c>
      <c r="I181">
        <v>0.8999999761581421</v>
      </c>
      <c r="J181">
        <v>14.5714282989502</v>
      </c>
      <c r="K181">
        <v>0.7617307901382446</v>
      </c>
      <c r="L181">
        <v>0</v>
      </c>
      <c r="M181">
        <v>0</v>
      </c>
      <c r="N181">
        <v>0</v>
      </c>
      <c r="O181">
        <v>0.1092299968004227</v>
      </c>
      <c r="P181">
        <v>0.1000000014901161</v>
      </c>
      <c r="Q181">
        <v>0.3084836900234222</v>
      </c>
      <c r="R181">
        <v>0.291594535112381</v>
      </c>
      <c r="S181">
        <v>0.3084836900234222</v>
      </c>
      <c r="T181">
        <v>0.3737500011920929</v>
      </c>
      <c r="U181">
        <v>0</v>
      </c>
    </row>
    <row r="182" spans="1:21">
      <c r="A182" s="1"/>
      <c r="B182" s="1">
        <v>12</v>
      </c>
      <c r="C182">
        <v>0.3555800020694733</v>
      </c>
      <c r="D182">
        <v>143.9100036621094</v>
      </c>
      <c r="E182">
        <v>234.3099975585938</v>
      </c>
      <c r="F182">
        <v>56.90000152587891</v>
      </c>
      <c r="G182">
        <v>50.47000122070312</v>
      </c>
      <c r="H182">
        <v>11.60999965667725</v>
      </c>
      <c r="I182">
        <v>1.240000009536743</v>
      </c>
      <c r="J182">
        <v>14.5714282989502</v>
      </c>
      <c r="K182">
        <v>0.8000134825706482</v>
      </c>
      <c r="L182">
        <v>0</v>
      </c>
      <c r="M182">
        <v>0</v>
      </c>
      <c r="N182">
        <v>0</v>
      </c>
      <c r="O182">
        <v>0.1105766668915749</v>
      </c>
      <c r="P182">
        <v>0.1000000014901161</v>
      </c>
      <c r="Q182">
        <v>0.3100862205028534</v>
      </c>
      <c r="R182">
        <v>0.291594535112381</v>
      </c>
      <c r="S182">
        <v>0.3100862205028534</v>
      </c>
      <c r="T182">
        <v>0.3535400032997131</v>
      </c>
      <c r="U182">
        <v>1.854984998703003</v>
      </c>
    </row>
    <row r="183" spans="1:21">
      <c r="A183" s="1"/>
      <c r="B183" s="1">
        <v>13</v>
      </c>
      <c r="C183">
        <v>0.5431100130081177</v>
      </c>
      <c r="D183">
        <v>390.8399963378906</v>
      </c>
      <c r="E183">
        <v>211.3899993896484</v>
      </c>
      <c r="F183">
        <v>64.40000152587891</v>
      </c>
      <c r="G183">
        <v>45.06000137329102</v>
      </c>
      <c r="H183">
        <v>12.21000003814697</v>
      </c>
      <c r="I183">
        <v>1.659999966621399</v>
      </c>
      <c r="J183">
        <v>14.5714282989502</v>
      </c>
      <c r="K183">
        <v>0.6723096966743469</v>
      </c>
      <c r="L183">
        <v>0</v>
      </c>
      <c r="M183">
        <v>0</v>
      </c>
      <c r="N183">
        <v>0</v>
      </c>
      <c r="O183">
        <v>0.1031566634774208</v>
      </c>
      <c r="P183">
        <v>0.1000000014901161</v>
      </c>
      <c r="Q183">
        <v>0.3012564480304718</v>
      </c>
      <c r="R183">
        <v>0.291594535112381</v>
      </c>
      <c r="S183">
        <v>0.3012564480304718</v>
      </c>
      <c r="T183">
        <v>0.3661400079727173</v>
      </c>
      <c r="U183">
        <v>0</v>
      </c>
    </row>
    <row r="184" spans="1:21">
      <c r="A184" s="1"/>
      <c r="B184" s="1">
        <v>14</v>
      </c>
      <c r="C184">
        <v>0.3120200037956238</v>
      </c>
      <c r="D184">
        <v>143.7700042724609</v>
      </c>
      <c r="E184">
        <v>194.5599975585938</v>
      </c>
      <c r="F184">
        <v>40.79999923706055</v>
      </c>
      <c r="G184">
        <v>37.2599983215332</v>
      </c>
      <c r="H184">
        <v>12.3100004196167</v>
      </c>
      <c r="I184">
        <v>1.720000028610229</v>
      </c>
      <c r="J184">
        <v>14.5714282989502</v>
      </c>
      <c r="K184">
        <v>1.72730553150177</v>
      </c>
      <c r="L184">
        <v>0</v>
      </c>
      <c r="M184">
        <v>0</v>
      </c>
      <c r="N184">
        <v>0</v>
      </c>
      <c r="O184">
        <v>0.09555999934673309</v>
      </c>
      <c r="P184">
        <v>0.1000000014901161</v>
      </c>
      <c r="Q184">
        <v>0.2922163903713226</v>
      </c>
      <c r="R184">
        <v>0.291594535112381</v>
      </c>
      <c r="S184">
        <v>0.2922163903713226</v>
      </c>
      <c r="T184">
        <v>0.3971700072288513</v>
      </c>
      <c r="U184">
        <v>0</v>
      </c>
    </row>
    <row r="185" spans="1:21">
      <c r="A185" s="1"/>
      <c r="B185" s="1">
        <v>15</v>
      </c>
      <c r="C185">
        <v>0.05113000050187111</v>
      </c>
      <c r="D185">
        <v>0</v>
      </c>
      <c r="E185">
        <v>63.81000137329102</v>
      </c>
      <c r="F185">
        <v>12.80000019073486</v>
      </c>
      <c r="G185">
        <v>28.10000038146973</v>
      </c>
      <c r="H185">
        <v>11.93000030517578</v>
      </c>
      <c r="I185">
        <v>1.379999995231628</v>
      </c>
      <c r="J185">
        <v>14.5714282989502</v>
      </c>
      <c r="K185">
        <v>0.9079636931419373</v>
      </c>
      <c r="L185">
        <v>0</v>
      </c>
      <c r="M185">
        <v>0</v>
      </c>
      <c r="N185">
        <v>0</v>
      </c>
      <c r="O185">
        <v>0.0833466649055481</v>
      </c>
      <c r="P185">
        <v>0.1000000014901161</v>
      </c>
      <c r="Q185">
        <v>0.2776825428009033</v>
      </c>
      <c r="R185">
        <v>0.291594535112381</v>
      </c>
      <c r="S185">
        <v>0.2776825428009033</v>
      </c>
      <c r="T185">
        <v>0.4253199994564056</v>
      </c>
      <c r="U185">
        <v>0</v>
      </c>
    </row>
    <row r="186" spans="1:21">
      <c r="A186" s="1"/>
      <c r="B186" s="1">
        <v>16</v>
      </c>
      <c r="C186">
        <v>0.2795400023460388</v>
      </c>
      <c r="D186">
        <v>191.5399932861328</v>
      </c>
      <c r="E186">
        <v>122.370002746582</v>
      </c>
      <c r="F186">
        <v>21.5</v>
      </c>
      <c r="G186">
        <v>18.28000068664551</v>
      </c>
      <c r="H186">
        <v>11.1899995803833</v>
      </c>
      <c r="I186">
        <v>2.480000019073486</v>
      </c>
      <c r="J186">
        <v>14.5714282989502</v>
      </c>
      <c r="K186">
        <v>0.7919859886169434</v>
      </c>
      <c r="L186">
        <v>0</v>
      </c>
      <c r="M186">
        <v>0</v>
      </c>
      <c r="N186">
        <v>0</v>
      </c>
      <c r="O186">
        <v>0.09404333680868149</v>
      </c>
      <c r="P186">
        <v>0.1000000014901161</v>
      </c>
      <c r="Q186">
        <v>0.2904115617275238</v>
      </c>
      <c r="R186">
        <v>0.291594535112381</v>
      </c>
      <c r="S186">
        <v>0.2904115617275238</v>
      </c>
      <c r="T186">
        <v>0.4598900079727173</v>
      </c>
      <c r="U186">
        <v>0</v>
      </c>
    </row>
    <row r="187" spans="1:21">
      <c r="A187" s="1"/>
      <c r="B187" s="1">
        <v>17</v>
      </c>
      <c r="C187">
        <v>0.2420700043439865</v>
      </c>
      <c r="D187">
        <v>209.2700042724609</v>
      </c>
      <c r="E187">
        <v>72.25</v>
      </c>
      <c r="F187">
        <v>9.600000381469727</v>
      </c>
      <c r="G187">
        <v>8.300000190734863</v>
      </c>
      <c r="H187">
        <v>9.640000343322754</v>
      </c>
      <c r="I187">
        <v>2.069999933242798</v>
      </c>
      <c r="J187">
        <v>14.5714282989502</v>
      </c>
      <c r="K187">
        <v>1.353128910064697</v>
      </c>
      <c r="L187">
        <v>0</v>
      </c>
      <c r="M187">
        <v>0</v>
      </c>
      <c r="N187">
        <v>0</v>
      </c>
      <c r="O187">
        <v>0.1144599989056587</v>
      </c>
      <c r="P187">
        <v>0.1000000014901161</v>
      </c>
      <c r="Q187">
        <v>0.3147073984146118</v>
      </c>
      <c r="R187">
        <v>0.291594535112381</v>
      </c>
      <c r="S187">
        <v>0.3147073984146118</v>
      </c>
      <c r="T187">
        <v>0.4893200099468231</v>
      </c>
      <c r="U187">
        <v>0.5117200016975403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8.569999694824219</v>
      </c>
      <c r="I188">
        <v>1.860000014305115</v>
      </c>
      <c r="J188">
        <v>14.5714282989502</v>
      </c>
      <c r="K188">
        <v>1.401060223579407</v>
      </c>
      <c r="L188">
        <v>0.7692307829856873</v>
      </c>
      <c r="M188">
        <v>1</v>
      </c>
      <c r="N188">
        <v>0</v>
      </c>
      <c r="O188">
        <v>0.1413599997758865</v>
      </c>
      <c r="P188">
        <v>0.1000000014901161</v>
      </c>
      <c r="Q188">
        <v>0.3467184007167816</v>
      </c>
      <c r="R188">
        <v>0.291594535112381</v>
      </c>
      <c r="S188">
        <v>0.3467184007167816</v>
      </c>
      <c r="T188">
        <v>0.5006800293922424</v>
      </c>
      <c r="U188">
        <v>1.151370048522949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6.820000171661377</v>
      </c>
      <c r="I189">
        <v>1.929999947547913</v>
      </c>
      <c r="J189">
        <v>14.5714282989502</v>
      </c>
      <c r="K189">
        <v>1.585234522819519</v>
      </c>
      <c r="L189">
        <v>0.7692307829856873</v>
      </c>
      <c r="M189">
        <v>1</v>
      </c>
      <c r="N189">
        <v>0</v>
      </c>
      <c r="O189">
        <v>0.1634899973869324</v>
      </c>
      <c r="P189">
        <v>0.1000000014901161</v>
      </c>
      <c r="Q189">
        <v>0.373053103685379</v>
      </c>
      <c r="R189">
        <v>0.291594535112381</v>
      </c>
      <c r="S189">
        <v>0.373053103685379</v>
      </c>
      <c r="T189">
        <v>0.5040900111198425</v>
      </c>
      <c r="U189">
        <v>1.663089990615845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6.360000133514404</v>
      </c>
      <c r="I190">
        <v>1.789999961853027</v>
      </c>
      <c r="J190">
        <v>14.5714282989502</v>
      </c>
      <c r="K190">
        <v>1.757053375244141</v>
      </c>
      <c r="L190">
        <v>0.7692307829856873</v>
      </c>
      <c r="M190">
        <v>1</v>
      </c>
      <c r="N190">
        <v>0</v>
      </c>
      <c r="O190">
        <v>0.1495333313941956</v>
      </c>
      <c r="P190">
        <v>0.1000000014901161</v>
      </c>
      <c r="Q190">
        <v>0.3564446568489075</v>
      </c>
      <c r="R190">
        <v>0.291594535112381</v>
      </c>
      <c r="S190">
        <v>0.3564446568489075</v>
      </c>
      <c r="T190">
        <v>0.5003100037574768</v>
      </c>
      <c r="U190">
        <v>2.430670022964478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6.150000095367432</v>
      </c>
      <c r="I191">
        <v>1.789999961853027</v>
      </c>
      <c r="J191">
        <v>14.5714282989502</v>
      </c>
      <c r="K191">
        <v>1.675990581512451</v>
      </c>
      <c r="L191">
        <v>0.7692307829856873</v>
      </c>
      <c r="M191">
        <v>1</v>
      </c>
      <c r="N191">
        <v>0</v>
      </c>
      <c r="O191">
        <v>0.1420966684818268</v>
      </c>
      <c r="P191">
        <v>0.1000000014901161</v>
      </c>
      <c r="Q191">
        <v>0.3475950360298157</v>
      </c>
      <c r="R191">
        <v>0.291594535112381</v>
      </c>
      <c r="S191">
        <v>0.3475950360298157</v>
      </c>
      <c r="T191">
        <v>0.4812299907207489</v>
      </c>
      <c r="U191">
        <v>1.023440003395081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5.980000019073486</v>
      </c>
      <c r="I192">
        <v>1.860000014305115</v>
      </c>
      <c r="J192">
        <v>14.5714282989502</v>
      </c>
      <c r="K192">
        <v>0.6193834543228149</v>
      </c>
      <c r="L192">
        <v>0.7692307829856873</v>
      </c>
      <c r="M192">
        <v>1</v>
      </c>
      <c r="N192">
        <v>0</v>
      </c>
      <c r="O192">
        <v>0.1196466684341431</v>
      </c>
      <c r="P192">
        <v>0.1000000014901161</v>
      </c>
      <c r="Q192">
        <v>0.3208795189857483</v>
      </c>
      <c r="R192">
        <v>0.291594535112381</v>
      </c>
      <c r="S192">
        <v>0.3208795189857483</v>
      </c>
      <c r="T192">
        <v>0.4657300114631653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6.050000190734863</v>
      </c>
      <c r="I193">
        <v>1.789999961853027</v>
      </c>
      <c r="J193">
        <v>14.5714282989502</v>
      </c>
      <c r="K193">
        <v>0.6384339928627014</v>
      </c>
      <c r="L193">
        <v>0.7692307829856873</v>
      </c>
      <c r="M193">
        <v>1</v>
      </c>
      <c r="N193">
        <v>0</v>
      </c>
      <c r="O193">
        <v>0.114026665687561</v>
      </c>
      <c r="P193">
        <v>0.1000000014901161</v>
      </c>
      <c r="Q193">
        <v>0.3141917288303375</v>
      </c>
      <c r="R193">
        <v>0.291594535112381</v>
      </c>
      <c r="S193">
        <v>0.3141917288303375</v>
      </c>
      <c r="T193">
        <v>0.4581300020217896</v>
      </c>
      <c r="U193">
        <v>0.4477550089359283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5.820000171661377</v>
      </c>
      <c r="I194">
        <v>1.659999966621399</v>
      </c>
      <c r="J194">
        <v>14.5714282989502</v>
      </c>
      <c r="K194">
        <v>0.786486029624939</v>
      </c>
      <c r="L194">
        <v>0.7692307829856873</v>
      </c>
      <c r="M194">
        <v>1</v>
      </c>
      <c r="N194">
        <v>0</v>
      </c>
      <c r="O194">
        <v>0.1037366688251495</v>
      </c>
      <c r="P194">
        <v>0.1000000014901161</v>
      </c>
      <c r="Q194">
        <v>0.3019466400146484</v>
      </c>
      <c r="R194">
        <v>0.291594535112381</v>
      </c>
      <c r="S194">
        <v>0.3019466400146484</v>
      </c>
      <c r="T194">
        <v>0.4591799974441528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5.260000228881836</v>
      </c>
      <c r="I195">
        <v>1.659999966621399</v>
      </c>
      <c r="J195">
        <v>14.5714282989502</v>
      </c>
      <c r="K195">
        <v>0.7842794060707092</v>
      </c>
      <c r="L195">
        <v>0.7692307829856873</v>
      </c>
      <c r="M195">
        <v>1</v>
      </c>
      <c r="N195">
        <v>0</v>
      </c>
      <c r="O195">
        <v>0.1015866696834564</v>
      </c>
      <c r="P195">
        <v>0.1000000014901161</v>
      </c>
      <c r="Q195">
        <v>0.2993881404399872</v>
      </c>
      <c r="R195">
        <v>0.291594535112381</v>
      </c>
      <c r="S195">
        <v>0.2993881404399872</v>
      </c>
      <c r="T195">
        <v>0.4740599989891052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5.039999961853027</v>
      </c>
      <c r="I196">
        <v>1.789999961853027</v>
      </c>
      <c r="J196">
        <v>14.5714282989502</v>
      </c>
      <c r="K196">
        <v>0.8000907301902771</v>
      </c>
      <c r="L196">
        <v>0.7692307829856873</v>
      </c>
      <c r="M196">
        <v>1</v>
      </c>
      <c r="N196">
        <v>0</v>
      </c>
      <c r="O196">
        <v>0.09565666317939758</v>
      </c>
      <c r="P196">
        <v>0.1000000014901161</v>
      </c>
      <c r="Q196">
        <v>0.2923314273357391</v>
      </c>
      <c r="R196">
        <v>0.291594535112381</v>
      </c>
      <c r="S196">
        <v>0.2923314273357391</v>
      </c>
      <c r="T196">
        <v>0.4740799963474274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5.289999961853027</v>
      </c>
      <c r="I197">
        <v>1.789999961853027</v>
      </c>
      <c r="J197">
        <v>14.5714282989502</v>
      </c>
      <c r="K197">
        <v>0.7130709290504456</v>
      </c>
      <c r="L197">
        <v>0.7692307829856873</v>
      </c>
      <c r="M197">
        <v>1</v>
      </c>
      <c r="N197">
        <v>0</v>
      </c>
      <c r="O197">
        <v>0.08899333328008652</v>
      </c>
      <c r="P197">
        <v>0.1000000014901161</v>
      </c>
      <c r="Q197">
        <v>0.284402072429657</v>
      </c>
      <c r="R197">
        <v>0.291594535112381</v>
      </c>
      <c r="S197">
        <v>0.284402072429657</v>
      </c>
      <c r="T197">
        <v>0.4745300114154816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5.409999847412109</v>
      </c>
      <c r="I198">
        <v>1.789999961853027</v>
      </c>
      <c r="J198">
        <v>14.5714282989502</v>
      </c>
      <c r="K198">
        <v>0.6354220509529114</v>
      </c>
      <c r="L198">
        <v>0.7692307829856873</v>
      </c>
      <c r="M198">
        <v>1</v>
      </c>
      <c r="N198">
        <v>0</v>
      </c>
      <c r="O198">
        <v>0.09012000262737274</v>
      </c>
      <c r="P198">
        <v>0.1000000014901161</v>
      </c>
      <c r="Q198">
        <v>0.2857427895069122</v>
      </c>
      <c r="R198">
        <v>0.291594535112381</v>
      </c>
      <c r="S198">
        <v>0.2857427895069122</v>
      </c>
      <c r="T198">
        <v>0.4809300005435944</v>
      </c>
      <c r="U198">
        <v>0</v>
      </c>
    </row>
    <row r="199" spans="1:21">
      <c r="A199" s="1"/>
      <c r="B199" s="1">
        <v>29</v>
      </c>
      <c r="C199">
        <v>0.005109999794512987</v>
      </c>
      <c r="D199">
        <v>0</v>
      </c>
      <c r="E199">
        <v>12.10000038146973</v>
      </c>
      <c r="F199">
        <v>3.400000095367432</v>
      </c>
      <c r="G199">
        <v>7.590000152587891</v>
      </c>
      <c r="H199">
        <v>5.489999771118164</v>
      </c>
      <c r="I199">
        <v>1.860000014305115</v>
      </c>
      <c r="J199">
        <v>14.5714282989502</v>
      </c>
      <c r="K199">
        <v>1.016538500785828</v>
      </c>
      <c r="L199">
        <v>0.7692307829856873</v>
      </c>
      <c r="M199">
        <v>1</v>
      </c>
      <c r="N199">
        <v>0</v>
      </c>
      <c r="O199">
        <v>0.1210666671395302</v>
      </c>
      <c r="P199">
        <v>0.1000000014901161</v>
      </c>
      <c r="Q199">
        <v>0.322569340467453</v>
      </c>
      <c r="R199">
        <v>0.291594535112381</v>
      </c>
      <c r="S199">
        <v>0.322569340467453</v>
      </c>
      <c r="T199">
        <v>0.4849199950695038</v>
      </c>
      <c r="U199">
        <v>0</v>
      </c>
    </row>
    <row r="200" spans="1:21">
      <c r="A200" s="1"/>
      <c r="B200" s="1">
        <v>30</v>
      </c>
      <c r="C200">
        <v>0.0285400003194809</v>
      </c>
      <c r="D200">
        <v>0</v>
      </c>
      <c r="E200">
        <v>37.02000045776367</v>
      </c>
      <c r="F200">
        <v>10.39999961853027</v>
      </c>
      <c r="G200">
        <v>17.57999992370605</v>
      </c>
      <c r="H200">
        <v>5.730000019073486</v>
      </c>
      <c r="I200">
        <v>2.829999923706055</v>
      </c>
      <c r="J200">
        <v>14.5714282989502</v>
      </c>
      <c r="K200">
        <v>0.6172559857368469</v>
      </c>
      <c r="L200">
        <v>0.7692307829856873</v>
      </c>
      <c r="M200">
        <v>1</v>
      </c>
      <c r="N200">
        <v>0</v>
      </c>
      <c r="O200">
        <v>0.1431166678667068</v>
      </c>
      <c r="P200">
        <v>0.1000000014901161</v>
      </c>
      <c r="Q200">
        <v>0.3488088250160217</v>
      </c>
      <c r="R200">
        <v>0.291594535112381</v>
      </c>
      <c r="S200">
        <v>0.3488088250160217</v>
      </c>
      <c r="T200">
        <v>0.4838399887084961</v>
      </c>
      <c r="U200">
        <v>0</v>
      </c>
    </row>
    <row r="201" spans="1:21">
      <c r="A201" s="1"/>
      <c r="B201" s="1">
        <v>31</v>
      </c>
      <c r="C201">
        <v>0.07151000201702118</v>
      </c>
      <c r="D201">
        <v>0</v>
      </c>
      <c r="E201">
        <v>76.90000152587891</v>
      </c>
      <c r="F201">
        <v>21.60000038146973</v>
      </c>
      <c r="G201">
        <v>27.43000030517578</v>
      </c>
      <c r="H201">
        <v>6.519999980926514</v>
      </c>
      <c r="I201">
        <v>3.589999914169312</v>
      </c>
      <c r="J201">
        <v>14.5714282989502</v>
      </c>
      <c r="K201">
        <v>0.6022148132324219</v>
      </c>
      <c r="L201">
        <v>0.7692307829856873</v>
      </c>
      <c r="M201">
        <v>1</v>
      </c>
      <c r="N201">
        <v>10</v>
      </c>
      <c r="O201">
        <v>0.160033330321312</v>
      </c>
      <c r="P201">
        <v>0.1000000014901161</v>
      </c>
      <c r="Q201">
        <v>0.3689396679401398</v>
      </c>
      <c r="R201">
        <v>0.291594535112381</v>
      </c>
      <c r="S201">
        <v>0.3689396679401398</v>
      </c>
      <c r="T201">
        <v>0.4604600071907043</v>
      </c>
      <c r="U201">
        <v>5.820815086364746</v>
      </c>
    </row>
    <row r="202" spans="1:21">
      <c r="A202" s="1"/>
      <c r="B202" s="1">
        <v>32</v>
      </c>
      <c r="C202">
        <v>0.08087000250816345</v>
      </c>
      <c r="D202">
        <v>0</v>
      </c>
      <c r="E202">
        <v>85.44000244140625</v>
      </c>
      <c r="F202">
        <v>24</v>
      </c>
      <c r="G202">
        <v>36.70000076293945</v>
      </c>
      <c r="H202">
        <v>7.090000152587891</v>
      </c>
      <c r="I202">
        <v>3.789999961853027</v>
      </c>
      <c r="J202">
        <v>14.5714282989502</v>
      </c>
      <c r="K202">
        <v>0.5910022854804993</v>
      </c>
      <c r="L202">
        <v>0</v>
      </c>
      <c r="M202">
        <v>0</v>
      </c>
      <c r="N202">
        <v>0</v>
      </c>
      <c r="O202">
        <v>0.1414999961853027</v>
      </c>
      <c r="P202">
        <v>0.1000000014901161</v>
      </c>
      <c r="Q202">
        <v>0.3468849956989288</v>
      </c>
      <c r="R202">
        <v>0.291594535112381</v>
      </c>
      <c r="S202">
        <v>0.3468849956989288</v>
      </c>
      <c r="T202">
        <v>0.4223400056362152</v>
      </c>
      <c r="U202">
        <v>0</v>
      </c>
    </row>
    <row r="203" spans="1:21">
      <c r="A203" s="1"/>
      <c r="B203" s="1">
        <v>33</v>
      </c>
      <c r="C203">
        <v>0.08908999711275101</v>
      </c>
      <c r="D203">
        <v>0</v>
      </c>
      <c r="E203">
        <v>99.19999694824219</v>
      </c>
      <c r="F203">
        <v>19.89999961853027</v>
      </c>
      <c r="G203">
        <v>44.70000076293945</v>
      </c>
      <c r="H203">
        <v>7.650000095367432</v>
      </c>
      <c r="I203">
        <v>3.720000028610229</v>
      </c>
      <c r="J203">
        <v>14.5714282989502</v>
      </c>
      <c r="K203">
        <v>0.8390302658081055</v>
      </c>
      <c r="L203">
        <v>0</v>
      </c>
      <c r="M203">
        <v>0</v>
      </c>
      <c r="N203">
        <v>0</v>
      </c>
      <c r="O203">
        <v>0.1292366683483124</v>
      </c>
      <c r="P203">
        <v>0.1000000014901161</v>
      </c>
      <c r="Q203">
        <v>0.3322916328907013</v>
      </c>
      <c r="R203">
        <v>0.291594535112381</v>
      </c>
      <c r="S203">
        <v>0.3322916328907013</v>
      </c>
      <c r="T203">
        <v>0.3897599875926971</v>
      </c>
      <c r="U203">
        <v>0.6396499872207642</v>
      </c>
    </row>
    <row r="204" spans="1:21">
      <c r="A204" s="1"/>
      <c r="B204" s="1">
        <v>34</v>
      </c>
      <c r="C204">
        <v>0.1055800020694733</v>
      </c>
      <c r="D204">
        <v>0</v>
      </c>
      <c r="E204">
        <v>115.1500015258789</v>
      </c>
      <c r="F204">
        <v>23.10000038146973</v>
      </c>
      <c r="G204">
        <v>50.41999816894531</v>
      </c>
      <c r="H204">
        <v>8.329999923706055</v>
      </c>
      <c r="I204">
        <v>3.720000028610229</v>
      </c>
      <c r="J204">
        <v>14.5714282989502</v>
      </c>
      <c r="K204">
        <v>0.8840476274490356</v>
      </c>
      <c r="L204">
        <v>0</v>
      </c>
      <c r="M204">
        <v>0</v>
      </c>
      <c r="N204">
        <v>0</v>
      </c>
      <c r="O204">
        <v>0.1170333325862885</v>
      </c>
      <c r="P204">
        <v>0.1000000014901161</v>
      </c>
      <c r="Q204">
        <v>0.3177696764469147</v>
      </c>
      <c r="R204">
        <v>0.291594535112381</v>
      </c>
      <c r="S204">
        <v>0.3177696764469147</v>
      </c>
      <c r="T204">
        <v>0.3671599924564362</v>
      </c>
      <c r="U204">
        <v>0</v>
      </c>
    </row>
    <row r="205" spans="1:21">
      <c r="A205" s="1"/>
      <c r="B205" s="1">
        <v>35</v>
      </c>
      <c r="C205">
        <v>0.06668999791145325</v>
      </c>
      <c r="D205">
        <v>0</v>
      </c>
      <c r="E205">
        <v>78.26000213623047</v>
      </c>
      <c r="F205">
        <v>15.69999980926514</v>
      </c>
      <c r="G205">
        <v>52.66999816894531</v>
      </c>
      <c r="H205">
        <v>9.210000038146973</v>
      </c>
      <c r="I205">
        <v>3.519999980926514</v>
      </c>
      <c r="J205">
        <v>14.5714282989502</v>
      </c>
      <c r="K205">
        <v>0.8642501831054688</v>
      </c>
      <c r="L205">
        <v>0</v>
      </c>
      <c r="M205">
        <v>0</v>
      </c>
      <c r="N205">
        <v>0</v>
      </c>
      <c r="O205">
        <v>0.1103499978780746</v>
      </c>
      <c r="P205">
        <v>0.1000000014901161</v>
      </c>
      <c r="Q205">
        <v>0.3098165094852448</v>
      </c>
      <c r="R205">
        <v>0.291594535112381</v>
      </c>
      <c r="S205">
        <v>0.3098165094852448</v>
      </c>
      <c r="T205">
        <v>0.3576500117778778</v>
      </c>
      <c r="U205">
        <v>0</v>
      </c>
    </row>
    <row r="206" spans="1:21">
      <c r="A206" s="1"/>
      <c r="B206" s="1">
        <v>36</v>
      </c>
      <c r="C206">
        <v>0.1698199957609177</v>
      </c>
      <c r="D206">
        <v>11.3100004196167</v>
      </c>
      <c r="E206">
        <v>166.6100006103516</v>
      </c>
      <c r="F206">
        <v>34.29999923706055</v>
      </c>
      <c r="G206">
        <v>50.79999923706055</v>
      </c>
      <c r="H206">
        <v>9.789999961853027</v>
      </c>
      <c r="I206">
        <v>3.450000047683716</v>
      </c>
      <c r="J206">
        <v>14.5714282989502</v>
      </c>
      <c r="K206">
        <v>0.982968270778656</v>
      </c>
      <c r="L206">
        <v>0</v>
      </c>
      <c r="M206">
        <v>0</v>
      </c>
      <c r="N206">
        <v>0</v>
      </c>
      <c r="O206">
        <v>0.09980999678373337</v>
      </c>
      <c r="P206">
        <v>0.1000000014901161</v>
      </c>
      <c r="Q206">
        <v>0.2972739040851593</v>
      </c>
      <c r="R206">
        <v>0.291594535112381</v>
      </c>
      <c r="S206">
        <v>0.2972739040851593</v>
      </c>
      <c r="T206">
        <v>0.3635799884796143</v>
      </c>
      <c r="U206">
        <v>4.34961986541748</v>
      </c>
    </row>
    <row r="207" spans="1:21">
      <c r="A207" s="1"/>
      <c r="B207" s="1">
        <v>37</v>
      </c>
      <c r="C207">
        <v>0.08547999709844589</v>
      </c>
      <c r="D207">
        <v>0</v>
      </c>
      <c r="E207">
        <v>96.70999908447266</v>
      </c>
      <c r="F207">
        <v>19.39999961853027</v>
      </c>
      <c r="G207">
        <v>45.34999847412109</v>
      </c>
      <c r="H207">
        <v>10</v>
      </c>
      <c r="I207">
        <v>3.589999914169312</v>
      </c>
      <c r="J207">
        <v>14.5714282989502</v>
      </c>
      <c r="K207">
        <v>1.359116315841675</v>
      </c>
      <c r="L207">
        <v>0</v>
      </c>
      <c r="M207">
        <v>0</v>
      </c>
      <c r="N207">
        <v>0</v>
      </c>
      <c r="O207">
        <v>0.08835333585739136</v>
      </c>
      <c r="P207">
        <v>0.1000000014901161</v>
      </c>
      <c r="Q207">
        <v>0.2836404740810394</v>
      </c>
      <c r="R207">
        <v>0.291594535112381</v>
      </c>
      <c r="S207">
        <v>0.2836404740810394</v>
      </c>
      <c r="T207">
        <v>0.3724800050258636</v>
      </c>
      <c r="U207">
        <v>0</v>
      </c>
    </row>
    <row r="208" spans="1:21">
      <c r="A208" s="1"/>
      <c r="B208" s="1">
        <v>38</v>
      </c>
      <c r="C208">
        <v>0.03209000080823898</v>
      </c>
      <c r="D208">
        <v>0</v>
      </c>
      <c r="E208">
        <v>43.86999893188477</v>
      </c>
      <c r="F208">
        <v>8.800000190734863</v>
      </c>
      <c r="G208">
        <v>37.5099983215332</v>
      </c>
      <c r="H208">
        <v>10.09000015258789</v>
      </c>
      <c r="I208">
        <v>3.720000028610229</v>
      </c>
      <c r="J208">
        <v>14.5714282989502</v>
      </c>
      <c r="K208">
        <v>0.7893949151039124</v>
      </c>
      <c r="L208">
        <v>0</v>
      </c>
      <c r="M208">
        <v>0</v>
      </c>
      <c r="N208">
        <v>0</v>
      </c>
      <c r="O208">
        <v>0.07894333451986313</v>
      </c>
      <c r="P208">
        <v>0.1000000014901161</v>
      </c>
      <c r="Q208">
        <v>0.2724425792694092</v>
      </c>
      <c r="R208">
        <v>0.291594535112381</v>
      </c>
      <c r="S208">
        <v>0.2724425792694092</v>
      </c>
      <c r="T208">
        <v>0.388480007648468</v>
      </c>
      <c r="U208">
        <v>0</v>
      </c>
    </row>
    <row r="209" spans="1:21">
      <c r="A209" s="1"/>
      <c r="B209" s="1">
        <v>39</v>
      </c>
      <c r="C209">
        <v>0.03454999998211861</v>
      </c>
      <c r="D209">
        <v>0</v>
      </c>
      <c r="E209">
        <v>46.36000061035156</v>
      </c>
      <c r="F209">
        <v>9.300000190734863</v>
      </c>
      <c r="G209">
        <v>28.32999992370605</v>
      </c>
      <c r="H209">
        <v>9.760000228881836</v>
      </c>
      <c r="I209">
        <v>3.660000085830688</v>
      </c>
      <c r="J209">
        <v>14.5714282989502</v>
      </c>
      <c r="K209">
        <v>0.7947975993156433</v>
      </c>
      <c r="L209">
        <v>0</v>
      </c>
      <c r="M209">
        <v>0</v>
      </c>
      <c r="N209">
        <v>0</v>
      </c>
      <c r="O209">
        <v>0.08839000016450882</v>
      </c>
      <c r="P209">
        <v>0.1000000014901161</v>
      </c>
      <c r="Q209">
        <v>0.283684104681015</v>
      </c>
      <c r="R209">
        <v>0.291594535112381</v>
      </c>
      <c r="S209">
        <v>0.283684104681015</v>
      </c>
      <c r="T209">
        <v>0.4156399965286255</v>
      </c>
      <c r="U209">
        <v>0</v>
      </c>
    </row>
    <row r="210" spans="1:21">
      <c r="A210" s="1"/>
      <c r="B210" s="1">
        <v>40</v>
      </c>
      <c r="C210">
        <v>0.0575999990105629</v>
      </c>
      <c r="D210">
        <v>11.34000015258789</v>
      </c>
      <c r="E210">
        <v>59.70999908447266</v>
      </c>
      <c r="F210">
        <v>11.89999961853027</v>
      </c>
      <c r="G210">
        <v>18.5</v>
      </c>
      <c r="H210">
        <v>9.380000114440918</v>
      </c>
      <c r="I210">
        <v>3.380000114440918</v>
      </c>
      <c r="J210">
        <v>14.5714282989502</v>
      </c>
      <c r="K210">
        <v>1.691702485084534</v>
      </c>
      <c r="L210">
        <v>0</v>
      </c>
      <c r="M210">
        <v>0</v>
      </c>
      <c r="N210">
        <v>0</v>
      </c>
      <c r="O210">
        <v>0.09193333238363266</v>
      </c>
      <c r="P210">
        <v>0.1000000014901161</v>
      </c>
      <c r="Q210">
        <v>0.2879006564617157</v>
      </c>
      <c r="R210">
        <v>0.291594535112381</v>
      </c>
      <c r="S210">
        <v>0.2879006564617157</v>
      </c>
      <c r="T210">
        <v>0.441650003194809</v>
      </c>
      <c r="U210">
        <v>0</v>
      </c>
    </row>
    <row r="211" spans="1:21">
      <c r="A211" s="1"/>
      <c r="B211" s="1">
        <v>41</v>
      </c>
      <c r="C211">
        <v>0.06504999846220016</v>
      </c>
      <c r="D211">
        <v>45.47000122070312</v>
      </c>
      <c r="E211">
        <v>38.86999893188477</v>
      </c>
      <c r="F211">
        <v>6.5</v>
      </c>
      <c r="G211">
        <v>8.510000228881836</v>
      </c>
      <c r="H211">
        <v>8.939999580383301</v>
      </c>
      <c r="I211">
        <v>2.690000057220459</v>
      </c>
      <c r="J211">
        <v>14.5714282989502</v>
      </c>
      <c r="K211">
        <v>1.191897392272949</v>
      </c>
      <c r="L211">
        <v>0</v>
      </c>
      <c r="M211">
        <v>0</v>
      </c>
      <c r="N211">
        <v>0</v>
      </c>
      <c r="O211">
        <v>0.09624666720628738</v>
      </c>
      <c r="P211">
        <v>0.1000000014901161</v>
      </c>
      <c r="Q211">
        <v>0.2930335402488708</v>
      </c>
      <c r="R211">
        <v>0.291594535112381</v>
      </c>
      <c r="S211">
        <v>0.2930335402488708</v>
      </c>
      <c r="T211">
        <v>0.4689800143241882</v>
      </c>
      <c r="U211">
        <v>0.7036150097846985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8.380000114440918</v>
      </c>
      <c r="I212">
        <v>2.279999971389771</v>
      </c>
      <c r="J212">
        <v>14.5714282989502</v>
      </c>
      <c r="K212">
        <v>0.9707671999931335</v>
      </c>
      <c r="L212">
        <v>0.7692307829856873</v>
      </c>
      <c r="M212">
        <v>1</v>
      </c>
      <c r="N212">
        <v>0</v>
      </c>
      <c r="O212">
        <v>0.1253000050783157</v>
      </c>
      <c r="P212">
        <v>0.1000000014901161</v>
      </c>
      <c r="Q212">
        <v>0.3276070058345795</v>
      </c>
      <c r="R212">
        <v>0.291594535112381</v>
      </c>
      <c r="S212">
        <v>0.3276070058345795</v>
      </c>
      <c r="T212">
        <v>0.4715999960899353</v>
      </c>
      <c r="U212">
        <v>0.8315449953079224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8.460000038146973</v>
      </c>
      <c r="I213">
        <v>2.410000085830688</v>
      </c>
      <c r="J213">
        <v>14.5714282989502</v>
      </c>
      <c r="K213">
        <v>2.956438064575195</v>
      </c>
      <c r="L213">
        <v>0.7692307829856873</v>
      </c>
      <c r="M213">
        <v>1</v>
      </c>
      <c r="N213">
        <v>0</v>
      </c>
      <c r="O213">
        <v>0.1445333361625671</v>
      </c>
      <c r="P213">
        <v>0.1000000014901161</v>
      </c>
      <c r="Q213">
        <v>0.3504946529865265</v>
      </c>
      <c r="R213">
        <v>0.291594535112381</v>
      </c>
      <c r="S213">
        <v>0.3504946529865265</v>
      </c>
      <c r="T213">
        <v>0.4566400051116943</v>
      </c>
      <c r="U213">
        <v>1.279299974441528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7.96999979019165</v>
      </c>
      <c r="I214">
        <v>2.410000085830688</v>
      </c>
      <c r="J214">
        <v>14.5714282989502</v>
      </c>
      <c r="K214">
        <v>2.559775590896606</v>
      </c>
      <c r="L214">
        <v>0.7692307829856873</v>
      </c>
      <c r="M214">
        <v>1</v>
      </c>
      <c r="N214">
        <v>0</v>
      </c>
      <c r="O214">
        <v>0.1294966638088226</v>
      </c>
      <c r="P214">
        <v>0.1000000014901161</v>
      </c>
      <c r="Q214">
        <v>0.3326010406017303</v>
      </c>
      <c r="R214">
        <v>0.291594535112381</v>
      </c>
      <c r="S214">
        <v>0.3326010406017303</v>
      </c>
      <c r="T214">
        <v>0.4381600022315979</v>
      </c>
      <c r="U214">
        <v>0.4477550089359283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7.679999828338623</v>
      </c>
      <c r="I215">
        <v>2.410000085830688</v>
      </c>
      <c r="J215">
        <v>14.5714282989502</v>
      </c>
      <c r="K215">
        <v>3.352210760116577</v>
      </c>
      <c r="L215">
        <v>0.7692307829856873</v>
      </c>
      <c r="M215">
        <v>1</v>
      </c>
      <c r="N215">
        <v>0</v>
      </c>
      <c r="O215">
        <v>0.1220600008964539</v>
      </c>
      <c r="P215">
        <v>0.1000000014901161</v>
      </c>
      <c r="Q215">
        <v>0.3237513899803162</v>
      </c>
      <c r="R215">
        <v>0.291594535112381</v>
      </c>
      <c r="S215">
        <v>0.3237513899803162</v>
      </c>
      <c r="T215">
        <v>0.4289900064468384</v>
      </c>
      <c r="U215">
        <v>0.5117200016975403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7.170000076293945</v>
      </c>
      <c r="I216">
        <v>2.210000038146973</v>
      </c>
      <c r="J216">
        <v>14.5714282989502</v>
      </c>
      <c r="K216">
        <v>2.846563577651978</v>
      </c>
      <c r="L216">
        <v>0.7692307829856873</v>
      </c>
      <c r="M216">
        <v>1</v>
      </c>
      <c r="N216">
        <v>0</v>
      </c>
      <c r="O216">
        <v>0.1092299968004227</v>
      </c>
      <c r="P216">
        <v>0.1000000014901161</v>
      </c>
      <c r="Q216">
        <v>0.3084836900234222</v>
      </c>
      <c r="R216">
        <v>0.291594535112381</v>
      </c>
      <c r="S216">
        <v>0.3084836900234222</v>
      </c>
      <c r="T216">
        <v>0.4190999865531921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6.889999866485596</v>
      </c>
      <c r="I217">
        <v>2.140000104904175</v>
      </c>
      <c r="J217">
        <v>14.5714282989502</v>
      </c>
      <c r="K217">
        <v>1.591160178184509</v>
      </c>
      <c r="L217">
        <v>0.7692307829856873</v>
      </c>
      <c r="M217">
        <v>1</v>
      </c>
      <c r="N217">
        <v>0</v>
      </c>
      <c r="O217">
        <v>0.1049233302474022</v>
      </c>
      <c r="P217">
        <v>0.1000000014901161</v>
      </c>
      <c r="Q217">
        <v>0.3033587634563446</v>
      </c>
      <c r="R217">
        <v>0.291594535112381</v>
      </c>
      <c r="S217">
        <v>0.3033587634563446</v>
      </c>
      <c r="T217">
        <v>0.4184499979019165</v>
      </c>
      <c r="U217">
        <v>0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6.730000019073486</v>
      </c>
      <c r="I218">
        <v>1.860000014305115</v>
      </c>
      <c r="J218">
        <v>14.5714282989502</v>
      </c>
      <c r="K218">
        <v>0.6681606769561768</v>
      </c>
      <c r="L218">
        <v>0.7692307829856873</v>
      </c>
      <c r="M218">
        <v>1</v>
      </c>
      <c r="N218">
        <v>0</v>
      </c>
      <c r="O218">
        <v>0.09525000303983688</v>
      </c>
      <c r="P218">
        <v>0.1000000014901161</v>
      </c>
      <c r="Q218">
        <v>0.2918474972248077</v>
      </c>
      <c r="R218">
        <v>0.291594535112381</v>
      </c>
      <c r="S218">
        <v>0.2918474972248077</v>
      </c>
      <c r="T218">
        <v>0.4144900143146515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6.610000133514404</v>
      </c>
      <c r="I219">
        <v>1.659999966621399</v>
      </c>
      <c r="J219">
        <v>14.5714282989502</v>
      </c>
      <c r="K219">
        <v>0.5840176939964294</v>
      </c>
      <c r="L219">
        <v>0.7692307829856873</v>
      </c>
      <c r="M219">
        <v>1</v>
      </c>
      <c r="N219">
        <v>0</v>
      </c>
      <c r="O219">
        <v>0.09217333048582077</v>
      </c>
      <c r="P219">
        <v>0.1000000014901161</v>
      </c>
      <c r="Q219">
        <v>0.288186252117157</v>
      </c>
      <c r="R219">
        <v>0.291594535112381</v>
      </c>
      <c r="S219">
        <v>0.288186252117157</v>
      </c>
      <c r="T219">
        <v>0.4206500053405762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6.460000038146973</v>
      </c>
      <c r="I220">
        <v>1.450000047683716</v>
      </c>
      <c r="J220">
        <v>14.5714282989502</v>
      </c>
      <c r="K220">
        <v>0.6002752184867859</v>
      </c>
      <c r="L220">
        <v>0.7692307829856873</v>
      </c>
      <c r="M220">
        <v>1</v>
      </c>
      <c r="N220">
        <v>0</v>
      </c>
      <c r="O220">
        <v>0.08529999852180481</v>
      </c>
      <c r="P220">
        <v>0.1000000014901161</v>
      </c>
      <c r="Q220">
        <v>0.280007004737854</v>
      </c>
      <c r="R220">
        <v>0.291594535112381</v>
      </c>
      <c r="S220">
        <v>0.280007004737854</v>
      </c>
      <c r="T220">
        <v>0.4211499989032745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6.28000020980835</v>
      </c>
      <c r="I221">
        <v>1.379999995231628</v>
      </c>
      <c r="J221">
        <v>14.5714282989502</v>
      </c>
      <c r="K221">
        <v>0.613236665725708</v>
      </c>
      <c r="L221">
        <v>0.7692307829856873</v>
      </c>
      <c r="M221">
        <v>1</v>
      </c>
      <c r="N221">
        <v>0</v>
      </c>
      <c r="O221">
        <v>0.08483999967575073</v>
      </c>
      <c r="P221">
        <v>0.1000000014901161</v>
      </c>
      <c r="Q221">
        <v>0.2794595956802368</v>
      </c>
      <c r="R221">
        <v>0.291594535112381</v>
      </c>
      <c r="S221">
        <v>0.2794595956802368</v>
      </c>
      <c r="T221">
        <v>0.4388999938964844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6.210000038146973</v>
      </c>
      <c r="I222">
        <v>1.379999995231628</v>
      </c>
      <c r="J222">
        <v>14.5714282989502</v>
      </c>
      <c r="K222">
        <v>0.5935142636299133</v>
      </c>
      <c r="L222">
        <v>0.7692307829856873</v>
      </c>
      <c r="M222">
        <v>1</v>
      </c>
      <c r="N222">
        <v>0</v>
      </c>
      <c r="O222">
        <v>0.08347667008638382</v>
      </c>
      <c r="P222">
        <v>0.1000000014901161</v>
      </c>
      <c r="Q222">
        <v>0.2778372466564178</v>
      </c>
      <c r="R222">
        <v>0.291594535112381</v>
      </c>
      <c r="S222">
        <v>0.2778372466564178</v>
      </c>
      <c r="T222">
        <v>0.4445599913597107</v>
      </c>
      <c r="U222">
        <v>0</v>
      </c>
    </row>
    <row r="223" spans="1:21">
      <c r="A223" s="1"/>
      <c r="B223" s="1">
        <v>53</v>
      </c>
      <c r="C223">
        <v>0.003209999995306134</v>
      </c>
      <c r="D223">
        <v>0</v>
      </c>
      <c r="E223">
        <v>9.609999656677246</v>
      </c>
      <c r="F223">
        <v>2.700000047683716</v>
      </c>
      <c r="G223">
        <v>7.889999866485596</v>
      </c>
      <c r="H223">
        <v>6.25</v>
      </c>
      <c r="I223">
        <v>1.379999995231628</v>
      </c>
      <c r="J223">
        <v>14.5714282989502</v>
      </c>
      <c r="K223">
        <v>0.6575839519500732</v>
      </c>
      <c r="L223">
        <v>0.7692307829856873</v>
      </c>
      <c r="M223">
        <v>1</v>
      </c>
      <c r="N223">
        <v>0</v>
      </c>
      <c r="O223">
        <v>0.1122099980711937</v>
      </c>
      <c r="P223">
        <v>0.1000000014901161</v>
      </c>
      <c r="Q223">
        <v>0.3120298981666565</v>
      </c>
      <c r="R223">
        <v>0.291594535112381</v>
      </c>
      <c r="S223">
        <v>0.3120298981666565</v>
      </c>
      <c r="T223">
        <v>0.4406299889087677</v>
      </c>
      <c r="U223">
        <v>0</v>
      </c>
    </row>
    <row r="224" spans="1:21">
      <c r="A224" s="1"/>
      <c r="B224" s="1">
        <v>54</v>
      </c>
      <c r="C224">
        <v>0.01572000049054623</v>
      </c>
      <c r="D224">
        <v>0</v>
      </c>
      <c r="E224">
        <v>24.20999908447266</v>
      </c>
      <c r="F224">
        <v>6.800000190734863</v>
      </c>
      <c r="G224">
        <v>17.8700008392334</v>
      </c>
      <c r="H224">
        <v>6.46999979019165</v>
      </c>
      <c r="I224">
        <v>1.789999961853027</v>
      </c>
      <c r="J224">
        <v>14.5714282989502</v>
      </c>
      <c r="K224">
        <v>0.7878771424293518</v>
      </c>
      <c r="L224">
        <v>0.7692307829856873</v>
      </c>
      <c r="M224">
        <v>1</v>
      </c>
      <c r="N224">
        <v>0</v>
      </c>
      <c r="O224">
        <v>0.1259600073099136</v>
      </c>
      <c r="P224">
        <v>0.1000000014901161</v>
      </c>
      <c r="Q224">
        <v>0.3283923864364624</v>
      </c>
      <c r="R224">
        <v>0.291594535112381</v>
      </c>
      <c r="S224">
        <v>0.3283923864364624</v>
      </c>
      <c r="T224">
        <v>0.4307999908924103</v>
      </c>
      <c r="U224">
        <v>0</v>
      </c>
    </row>
    <row r="225" spans="1:21">
      <c r="A225" s="1"/>
      <c r="B225" s="1">
        <v>55</v>
      </c>
      <c r="C225">
        <v>0.0319099985063076</v>
      </c>
      <c r="D225">
        <v>0</v>
      </c>
      <c r="E225">
        <v>40.58000183105469</v>
      </c>
      <c r="F225">
        <v>11.39999961853027</v>
      </c>
      <c r="G225">
        <v>27.72999954223633</v>
      </c>
      <c r="H225">
        <v>7.460000038146973</v>
      </c>
      <c r="I225">
        <v>1.379999995231628</v>
      </c>
      <c r="J225">
        <v>14.5714282989502</v>
      </c>
      <c r="K225">
        <v>0.6973819136619568</v>
      </c>
      <c r="L225">
        <v>0.7692307829856873</v>
      </c>
      <c r="M225">
        <v>1</v>
      </c>
      <c r="N225">
        <v>10</v>
      </c>
      <c r="O225">
        <v>0.1423533260822296</v>
      </c>
      <c r="P225">
        <v>0.1000000014901161</v>
      </c>
      <c r="Q225">
        <v>0.3479004800319672</v>
      </c>
      <c r="R225">
        <v>0.291594535112381</v>
      </c>
      <c r="S225">
        <v>0.3479004800319672</v>
      </c>
      <c r="T225">
        <v>0.3905499875545502</v>
      </c>
      <c r="U225">
        <v>7.419939994812012</v>
      </c>
    </row>
    <row r="226" spans="1:21">
      <c r="A226" s="1"/>
      <c r="B226" s="1">
        <v>56</v>
      </c>
      <c r="C226">
        <v>0.08302000164985657</v>
      </c>
      <c r="D226">
        <v>0</v>
      </c>
      <c r="E226">
        <v>87.93000030517578</v>
      </c>
      <c r="F226">
        <v>24.70000076293945</v>
      </c>
      <c r="G226">
        <v>37.02000045776367</v>
      </c>
      <c r="H226">
        <v>7.820000171661377</v>
      </c>
      <c r="I226">
        <v>1.240000009536743</v>
      </c>
      <c r="J226">
        <v>14.5714282989502</v>
      </c>
      <c r="K226">
        <v>0.7350742220878601</v>
      </c>
      <c r="L226">
        <v>0</v>
      </c>
      <c r="M226">
        <v>0</v>
      </c>
      <c r="N226">
        <v>0</v>
      </c>
      <c r="O226">
        <v>0.1189166679978371</v>
      </c>
      <c r="P226">
        <v>0.1000000014901161</v>
      </c>
      <c r="Q226">
        <v>0.3200108408927917</v>
      </c>
      <c r="R226">
        <v>0.291594535112381</v>
      </c>
      <c r="S226">
        <v>0.3200108408927917</v>
      </c>
      <c r="T226">
        <v>0.3188799917697906</v>
      </c>
      <c r="U226">
        <v>0</v>
      </c>
    </row>
    <row r="227" spans="1:21">
      <c r="A227" s="1"/>
      <c r="B227" s="1">
        <v>57</v>
      </c>
      <c r="C227">
        <v>0.07786999642848969</v>
      </c>
      <c r="D227">
        <v>0</v>
      </c>
      <c r="E227">
        <v>83.66000366210938</v>
      </c>
      <c r="F227">
        <v>23.5</v>
      </c>
      <c r="G227">
        <v>45.02999877929688</v>
      </c>
      <c r="H227">
        <v>9.029999732971191</v>
      </c>
      <c r="I227">
        <v>1.519999980926514</v>
      </c>
      <c r="J227">
        <v>14.5714282989502</v>
      </c>
      <c r="K227">
        <v>0.5121437311172485</v>
      </c>
      <c r="L227">
        <v>0</v>
      </c>
      <c r="M227">
        <v>0</v>
      </c>
      <c r="N227">
        <v>0</v>
      </c>
      <c r="O227">
        <v>0.09265666455030441</v>
      </c>
      <c r="P227">
        <v>0.1000000014901161</v>
      </c>
      <c r="Q227">
        <v>0.2887614369392395</v>
      </c>
      <c r="R227">
        <v>0.291594535112381</v>
      </c>
      <c r="S227">
        <v>0.2887614369392395</v>
      </c>
      <c r="T227">
        <v>0.273250013589859</v>
      </c>
      <c r="U227">
        <v>0.5117200016975403</v>
      </c>
    </row>
    <row r="228" spans="1:21">
      <c r="A228" s="1"/>
      <c r="B228" s="1">
        <v>58</v>
      </c>
      <c r="C228">
        <v>0.1214400008320808</v>
      </c>
      <c r="D228">
        <v>0.2800000011920929</v>
      </c>
      <c r="E228">
        <v>130.6499938964844</v>
      </c>
      <c r="F228">
        <v>26.29999923706055</v>
      </c>
      <c r="G228">
        <v>50.77000045776367</v>
      </c>
      <c r="H228">
        <v>9.090000152587891</v>
      </c>
      <c r="I228">
        <v>2.210000038146973</v>
      </c>
      <c r="J228">
        <v>14.5714282989502</v>
      </c>
      <c r="K228">
        <v>0.5308786630630493</v>
      </c>
      <c r="L228">
        <v>0</v>
      </c>
      <c r="M228">
        <v>0</v>
      </c>
      <c r="N228">
        <v>0</v>
      </c>
      <c r="O228">
        <v>0.08606333285570145</v>
      </c>
      <c r="P228">
        <v>0.1000000014901161</v>
      </c>
      <c r="Q228">
        <v>0.280915379524231</v>
      </c>
      <c r="R228">
        <v>0.291594535112381</v>
      </c>
      <c r="S228">
        <v>0.280915379524231</v>
      </c>
      <c r="T228">
        <v>0.26350998878479</v>
      </c>
      <c r="U228">
        <v>0</v>
      </c>
    </row>
    <row r="229" spans="1:21">
      <c r="A229" s="1"/>
      <c r="B229" s="1">
        <v>59</v>
      </c>
      <c r="C229">
        <v>0.05776000022888184</v>
      </c>
      <c r="D229">
        <v>0</v>
      </c>
      <c r="E229">
        <v>69.79000091552734</v>
      </c>
      <c r="F229">
        <v>14</v>
      </c>
      <c r="G229">
        <v>53.02000045776367</v>
      </c>
      <c r="H229">
        <v>9.930000305175781</v>
      </c>
      <c r="I229">
        <v>2.549999952316284</v>
      </c>
      <c r="J229">
        <v>14.5714282989502</v>
      </c>
      <c r="K229">
        <v>0.6010509133338928</v>
      </c>
      <c r="L229">
        <v>0</v>
      </c>
      <c r="M229">
        <v>0</v>
      </c>
      <c r="N229">
        <v>0</v>
      </c>
      <c r="O229">
        <v>0.04718000069260597</v>
      </c>
      <c r="P229">
        <v>0.1000000014901161</v>
      </c>
      <c r="Q229">
        <v>0.2346442043781281</v>
      </c>
      <c r="R229">
        <v>0.291594535112381</v>
      </c>
      <c r="S229">
        <v>0.2346442043781281</v>
      </c>
      <c r="T229">
        <v>0.2612200081348419</v>
      </c>
      <c r="U229">
        <v>0</v>
      </c>
    </row>
    <row r="230" spans="1:21">
      <c r="A230" s="1"/>
      <c r="B230" s="1">
        <v>60</v>
      </c>
      <c r="C230">
        <v>0.04888999834656715</v>
      </c>
      <c r="D230">
        <v>0</v>
      </c>
      <c r="E230">
        <v>60.81999969482422</v>
      </c>
      <c r="F230">
        <v>12.19999980926514</v>
      </c>
      <c r="G230">
        <v>51.11999893188477</v>
      </c>
      <c r="H230">
        <v>9.329999923706055</v>
      </c>
      <c r="I230">
        <v>2.970000028610229</v>
      </c>
      <c r="J230">
        <v>14.5714282989502</v>
      </c>
      <c r="K230">
        <v>1.397581219673157</v>
      </c>
      <c r="L230">
        <v>0</v>
      </c>
      <c r="M230">
        <v>0</v>
      </c>
      <c r="N230">
        <v>0</v>
      </c>
      <c r="O230">
        <v>0.0273899994790554</v>
      </c>
      <c r="P230">
        <v>0.1000000014901161</v>
      </c>
      <c r="Q230">
        <v>0.2110940963029861</v>
      </c>
      <c r="R230">
        <v>0.291594535112381</v>
      </c>
      <c r="S230">
        <v>0.2110940963029861</v>
      </c>
      <c r="T230">
        <v>0.2623800039291382</v>
      </c>
      <c r="U230">
        <v>4.605480194091797</v>
      </c>
    </row>
    <row r="231" spans="1:21">
      <c r="A231" s="1"/>
      <c r="B231" s="1">
        <v>61</v>
      </c>
      <c r="C231">
        <v>0.04486000165343285</v>
      </c>
      <c r="D231">
        <v>0</v>
      </c>
      <c r="E231">
        <v>56.33000183105469</v>
      </c>
      <c r="F231">
        <v>11.30000019073486</v>
      </c>
      <c r="G231">
        <v>45.63000106811523</v>
      </c>
      <c r="H231">
        <v>7.360000133514404</v>
      </c>
      <c r="I231">
        <v>3.309999942779541</v>
      </c>
      <c r="J231">
        <v>14.5714282989502</v>
      </c>
      <c r="K231">
        <v>1.044628500938416</v>
      </c>
      <c r="L231">
        <v>0</v>
      </c>
      <c r="M231">
        <v>0</v>
      </c>
      <c r="N231">
        <v>0</v>
      </c>
      <c r="O231">
        <v>0.007876666262745857</v>
      </c>
      <c r="P231">
        <v>0.1000000014901161</v>
      </c>
      <c r="Q231">
        <v>0.1878732293844223</v>
      </c>
      <c r="R231">
        <v>0.291594535112381</v>
      </c>
      <c r="S231">
        <v>0.1878732293844223</v>
      </c>
      <c r="T231">
        <v>0.2742300033569336</v>
      </c>
      <c r="U231">
        <v>0.7036150097846985</v>
      </c>
    </row>
    <row r="232" spans="1:21">
      <c r="A232" s="1"/>
      <c r="B232" s="1">
        <v>62</v>
      </c>
      <c r="C232">
        <v>0.03609000146389008</v>
      </c>
      <c r="D232">
        <v>0</v>
      </c>
      <c r="E232">
        <v>47.36000061035156</v>
      </c>
      <c r="F232">
        <v>9.5</v>
      </c>
      <c r="G232">
        <v>37.7599983215332</v>
      </c>
      <c r="H232">
        <v>6.489999771118164</v>
      </c>
      <c r="I232">
        <v>2.970000028610229</v>
      </c>
      <c r="J232">
        <v>14.5714282989502</v>
      </c>
      <c r="K232">
        <v>1.049507617950439</v>
      </c>
      <c r="L232">
        <v>0</v>
      </c>
      <c r="M232">
        <v>0</v>
      </c>
      <c r="N232">
        <v>0</v>
      </c>
      <c r="O232">
        <v>0.006180000025779009</v>
      </c>
      <c r="P232">
        <v>0.1000000014901161</v>
      </c>
      <c r="Q232">
        <v>0.1858541965484619</v>
      </c>
      <c r="R232">
        <v>0.291594535112381</v>
      </c>
      <c r="S232">
        <v>0.1858541965484619</v>
      </c>
      <c r="T232">
        <v>0.2963300049304962</v>
      </c>
      <c r="U232">
        <v>0</v>
      </c>
    </row>
    <row r="233" spans="1:21">
      <c r="A233" s="1"/>
      <c r="B233" s="1">
        <v>63</v>
      </c>
      <c r="C233">
        <v>0.02039000019431114</v>
      </c>
      <c r="D233">
        <v>0</v>
      </c>
      <c r="E233">
        <v>30.90999984741211</v>
      </c>
      <c r="F233">
        <v>6.199999809265137</v>
      </c>
      <c r="G233">
        <v>28.54999923706055</v>
      </c>
      <c r="H233">
        <v>5.809999942779541</v>
      </c>
      <c r="I233">
        <v>2.279999971389771</v>
      </c>
      <c r="J233">
        <v>14.5714282989502</v>
      </c>
      <c r="K233">
        <v>0.5115664005279541</v>
      </c>
      <c r="L233">
        <v>0</v>
      </c>
      <c r="M233">
        <v>0</v>
      </c>
      <c r="N233">
        <v>0</v>
      </c>
      <c r="O233">
        <v>0.0239566657692194</v>
      </c>
      <c r="P233">
        <v>0.1000000014901161</v>
      </c>
      <c r="Q233">
        <v>0.2070084363222122</v>
      </c>
      <c r="R233">
        <v>0.291594535112381</v>
      </c>
      <c r="S233">
        <v>0.2070084363222122</v>
      </c>
      <c r="T233">
        <v>0.3159799873828888</v>
      </c>
      <c r="U233">
        <v>0.5756850242614746</v>
      </c>
    </row>
    <row r="234" spans="1:21">
      <c r="A234" s="1"/>
      <c r="B234" s="1">
        <v>64</v>
      </c>
      <c r="C234">
        <v>0.01413000002503395</v>
      </c>
      <c r="D234">
        <v>0</v>
      </c>
      <c r="E234">
        <v>23.93000030517578</v>
      </c>
      <c r="F234">
        <v>4.800000190734863</v>
      </c>
      <c r="G234">
        <v>18.71999931335449</v>
      </c>
      <c r="H234">
        <v>5.360000133514404</v>
      </c>
      <c r="I234">
        <v>1.720000028610229</v>
      </c>
      <c r="J234">
        <v>14.5714282989502</v>
      </c>
      <c r="K234">
        <v>0.4990189373493195</v>
      </c>
      <c r="L234">
        <v>0</v>
      </c>
      <c r="M234">
        <v>0</v>
      </c>
      <c r="N234">
        <v>0</v>
      </c>
      <c r="O234">
        <v>0.05045999959111214</v>
      </c>
      <c r="P234">
        <v>0.1000000014901161</v>
      </c>
      <c r="Q234">
        <v>0.2385473996400833</v>
      </c>
      <c r="R234">
        <v>0.291594535112381</v>
      </c>
      <c r="S234">
        <v>0.2385473996400833</v>
      </c>
      <c r="T234">
        <v>0.3565700054168701</v>
      </c>
      <c r="U234">
        <v>0</v>
      </c>
    </row>
    <row r="235" spans="1:21">
      <c r="A235" s="1"/>
      <c r="B235" s="1">
        <v>65</v>
      </c>
      <c r="C235">
        <v>0.04579000174999237</v>
      </c>
      <c r="D235">
        <v>28.03000068664551</v>
      </c>
      <c r="E235">
        <v>33.47000122070312</v>
      </c>
      <c r="F235">
        <v>6</v>
      </c>
      <c r="G235">
        <v>8.729999542236328</v>
      </c>
      <c r="H235">
        <v>4.949999809265137</v>
      </c>
      <c r="I235">
        <v>1.309999942779541</v>
      </c>
      <c r="J235">
        <v>14.5714282989502</v>
      </c>
      <c r="K235">
        <v>1.059715867042542</v>
      </c>
      <c r="L235">
        <v>0</v>
      </c>
      <c r="M235">
        <v>0</v>
      </c>
      <c r="N235">
        <v>0</v>
      </c>
      <c r="O235">
        <v>0.07860666513442993</v>
      </c>
      <c r="P235">
        <v>0.1000000014901161</v>
      </c>
      <c r="Q235">
        <v>0.2720419466495514</v>
      </c>
      <c r="R235">
        <v>0.291594535112381</v>
      </c>
      <c r="S235">
        <v>0.2720419466495514</v>
      </c>
      <c r="T235">
        <v>0.389629989862442</v>
      </c>
      <c r="U235">
        <v>0.5117200016975403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4.579999923706055</v>
      </c>
      <c r="I236">
        <v>0.9700000286102295</v>
      </c>
      <c r="J236">
        <v>14.5714282989502</v>
      </c>
      <c r="K236">
        <v>0.7077292799949646</v>
      </c>
      <c r="L236">
        <v>0.7692307829856873</v>
      </c>
      <c r="M236">
        <v>1</v>
      </c>
      <c r="N236">
        <v>0</v>
      </c>
      <c r="O236">
        <v>0.1083666682243347</v>
      </c>
      <c r="P236">
        <v>0.1000000014901161</v>
      </c>
      <c r="Q236">
        <v>0.3074563443660736</v>
      </c>
      <c r="R236">
        <v>0.291594535112381</v>
      </c>
      <c r="S236">
        <v>0.3074563443660736</v>
      </c>
      <c r="T236">
        <v>0.4181999862194061</v>
      </c>
      <c r="U236">
        <v>0.5756850242614746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4.289999961853027</v>
      </c>
      <c r="I237">
        <v>0.9700000286102295</v>
      </c>
      <c r="J237">
        <v>14.5714282989502</v>
      </c>
      <c r="K237">
        <v>1.079757332801819</v>
      </c>
      <c r="L237">
        <v>0.7692307829856873</v>
      </c>
      <c r="M237">
        <v>1</v>
      </c>
      <c r="N237">
        <v>0</v>
      </c>
      <c r="O237">
        <v>0.1369133293628693</v>
      </c>
      <c r="P237">
        <v>0.1000000014901161</v>
      </c>
      <c r="Q237">
        <v>0.3414268791675568</v>
      </c>
      <c r="R237">
        <v>0.291594535112381</v>
      </c>
      <c r="S237">
        <v>0.3414268791675568</v>
      </c>
      <c r="T237">
        <v>0.4222599864006042</v>
      </c>
      <c r="U237">
        <v>0.9594749808311462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3.680000066757202</v>
      </c>
      <c r="I238">
        <v>0.9700000286102295</v>
      </c>
      <c r="J238">
        <v>14.5714282989502</v>
      </c>
      <c r="K238">
        <v>0.8588946461677551</v>
      </c>
      <c r="L238">
        <v>0.7692307829856873</v>
      </c>
      <c r="M238">
        <v>1</v>
      </c>
      <c r="N238">
        <v>0</v>
      </c>
      <c r="O238">
        <v>0.1376100033521652</v>
      </c>
      <c r="P238">
        <v>0.1000000014901161</v>
      </c>
      <c r="Q238">
        <v>0.3422558903694153</v>
      </c>
      <c r="R238">
        <v>0.291594535112381</v>
      </c>
      <c r="S238">
        <v>0.3422558903694153</v>
      </c>
      <c r="T238">
        <v>0.4264000058174133</v>
      </c>
      <c r="U238">
        <v>0.8315449953079224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3.180000066757202</v>
      </c>
      <c r="I239">
        <v>0.9700000286102295</v>
      </c>
      <c r="J239">
        <v>14.5714282989502</v>
      </c>
      <c r="K239">
        <v>1.577779769897461</v>
      </c>
      <c r="L239">
        <v>0.7692307829856873</v>
      </c>
      <c r="M239">
        <v>1</v>
      </c>
      <c r="N239">
        <v>0</v>
      </c>
      <c r="O239">
        <v>0.119806669652462</v>
      </c>
      <c r="P239">
        <v>0.1000000014901161</v>
      </c>
      <c r="Q239">
        <v>0.3210699260234833</v>
      </c>
      <c r="R239">
        <v>0.291594535112381</v>
      </c>
      <c r="S239">
        <v>0.3210699260234833</v>
      </c>
      <c r="T239">
        <v>0.4269999861717224</v>
      </c>
      <c r="U239">
        <v>1.215335011482239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2.799999952316284</v>
      </c>
      <c r="I240">
        <v>0.9700000286102295</v>
      </c>
      <c r="J240">
        <v>14.5714282989502</v>
      </c>
      <c r="K240">
        <v>2.566673517227173</v>
      </c>
      <c r="L240">
        <v>0.7692307829856873</v>
      </c>
      <c r="M240">
        <v>1</v>
      </c>
      <c r="N240">
        <v>0</v>
      </c>
      <c r="O240">
        <v>0.112056665122509</v>
      </c>
      <c r="P240">
        <v>0.1000000014901161</v>
      </c>
      <c r="Q240">
        <v>0.3118474185466766</v>
      </c>
      <c r="R240">
        <v>0.291594535112381</v>
      </c>
      <c r="S240">
        <v>0.3118474185466766</v>
      </c>
      <c r="T240">
        <v>0.4160600006580353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2.430000066757202</v>
      </c>
      <c r="I241">
        <v>0.9700000286102295</v>
      </c>
      <c r="J241">
        <v>14.5714282989502</v>
      </c>
      <c r="K241">
        <v>2.260662794113159</v>
      </c>
      <c r="L241">
        <v>0.7692307829856873</v>
      </c>
      <c r="M241">
        <v>1</v>
      </c>
      <c r="N241">
        <v>0</v>
      </c>
      <c r="O241">
        <v>0.1098533347249031</v>
      </c>
      <c r="P241">
        <v>0.1000000014901161</v>
      </c>
      <c r="Q241">
        <v>0.309225469827652</v>
      </c>
      <c r="R241">
        <v>0.291594535112381</v>
      </c>
      <c r="S241">
        <v>0.309225469827652</v>
      </c>
      <c r="T241">
        <v>0.4307399988174438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2.390000104904175</v>
      </c>
      <c r="I242">
        <v>1.169999957084656</v>
      </c>
      <c r="J242">
        <v>14.5714282989502</v>
      </c>
      <c r="K242">
        <v>0.4777701497077942</v>
      </c>
      <c r="L242">
        <v>0.7692307829856873</v>
      </c>
      <c r="M242">
        <v>1</v>
      </c>
      <c r="N242">
        <v>0</v>
      </c>
      <c r="O242">
        <v>0.1006899997591972</v>
      </c>
      <c r="P242">
        <v>0.1000000014901161</v>
      </c>
      <c r="Q242">
        <v>0.2983210980892181</v>
      </c>
      <c r="R242">
        <v>0.291594535112381</v>
      </c>
      <c r="S242">
        <v>0.2983210980892181</v>
      </c>
      <c r="T242">
        <v>0.4444600045681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2.089999914169312</v>
      </c>
      <c r="I243">
        <v>1.309999942779541</v>
      </c>
      <c r="J243">
        <v>14.5714282989502</v>
      </c>
      <c r="K243">
        <v>0.5768532752990723</v>
      </c>
      <c r="L243">
        <v>0.7692307829856873</v>
      </c>
      <c r="M243">
        <v>1</v>
      </c>
      <c r="N243">
        <v>0</v>
      </c>
      <c r="O243">
        <v>0.097850002348423</v>
      </c>
      <c r="P243">
        <v>0.1000000014901161</v>
      </c>
      <c r="Q243">
        <v>0.2949415147304535</v>
      </c>
      <c r="R243">
        <v>0.291594535112381</v>
      </c>
      <c r="S243">
        <v>0.2949415147304535</v>
      </c>
      <c r="T243">
        <v>0.4490799903869629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2.200000047683716</v>
      </c>
      <c r="I244">
        <v>1.450000047683716</v>
      </c>
      <c r="J244">
        <v>14.5714282989502</v>
      </c>
      <c r="K244">
        <v>0.3702141046524048</v>
      </c>
      <c r="L244">
        <v>0.7692307829856873</v>
      </c>
      <c r="M244">
        <v>1</v>
      </c>
      <c r="N244">
        <v>0</v>
      </c>
      <c r="O244">
        <v>0.09778333455324173</v>
      </c>
      <c r="P244">
        <v>0.1000000014901161</v>
      </c>
      <c r="Q244">
        <v>0.2948621809482574</v>
      </c>
      <c r="R244">
        <v>0.291594535112381</v>
      </c>
      <c r="S244">
        <v>0.2948621809482574</v>
      </c>
      <c r="T244">
        <v>0.4641300141811371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2.230000019073486</v>
      </c>
      <c r="I245">
        <v>1.519999980926514</v>
      </c>
      <c r="J245">
        <v>14.5714282989502</v>
      </c>
      <c r="K245">
        <v>0.3144893944263458</v>
      </c>
      <c r="L245">
        <v>0.7692307829856873</v>
      </c>
      <c r="M245">
        <v>1</v>
      </c>
      <c r="N245">
        <v>0</v>
      </c>
      <c r="O245">
        <v>0.09241999685764313</v>
      </c>
      <c r="P245">
        <v>0.1000000014901161</v>
      </c>
      <c r="Q245">
        <v>0.2884798049926758</v>
      </c>
      <c r="R245">
        <v>0.291594535112381</v>
      </c>
      <c r="S245">
        <v>0.2884798049926758</v>
      </c>
      <c r="T245">
        <v>0.4718500077724457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2.210000038146973</v>
      </c>
      <c r="I246">
        <v>1.519999980926514</v>
      </c>
      <c r="J246">
        <v>14.5714282989502</v>
      </c>
      <c r="K246">
        <v>0.2806598842144012</v>
      </c>
      <c r="L246">
        <v>0.7692307829856873</v>
      </c>
      <c r="M246">
        <v>1</v>
      </c>
      <c r="N246">
        <v>0</v>
      </c>
      <c r="O246">
        <v>0.08436666429042816</v>
      </c>
      <c r="P246">
        <v>0.1000000014901161</v>
      </c>
      <c r="Q246">
        <v>0.2788963317871094</v>
      </c>
      <c r="R246">
        <v>0.291594535112381</v>
      </c>
      <c r="S246">
        <v>0.2788963317871094</v>
      </c>
      <c r="T246">
        <v>0.4757800102233887</v>
      </c>
      <c r="U246">
        <v>0</v>
      </c>
    </row>
    <row r="247" spans="1:21">
      <c r="A247" s="1"/>
      <c r="B247" s="1">
        <v>77</v>
      </c>
      <c r="C247">
        <v>0.008500000461935997</v>
      </c>
      <c r="D247">
        <v>0</v>
      </c>
      <c r="E247">
        <v>16.02000045776367</v>
      </c>
      <c r="F247">
        <v>4.5</v>
      </c>
      <c r="G247">
        <v>8.180000305175781</v>
      </c>
      <c r="H247">
        <v>2.289999961853027</v>
      </c>
      <c r="I247">
        <v>1.789999961853027</v>
      </c>
      <c r="J247">
        <v>14.5714282989502</v>
      </c>
      <c r="K247">
        <v>0.4682750999927521</v>
      </c>
      <c r="L247">
        <v>0.7692307829856873</v>
      </c>
      <c r="M247">
        <v>1</v>
      </c>
      <c r="N247">
        <v>0</v>
      </c>
      <c r="O247">
        <v>0.1107466667890549</v>
      </c>
      <c r="P247">
        <v>0.1000000014901161</v>
      </c>
      <c r="Q247">
        <v>0.3102885186672211</v>
      </c>
      <c r="R247">
        <v>0.291594535112381</v>
      </c>
      <c r="S247">
        <v>0.3102885186672211</v>
      </c>
      <c r="T247">
        <v>0.4687199890613556</v>
      </c>
      <c r="U247">
        <v>0</v>
      </c>
    </row>
    <row r="248" spans="1:21">
      <c r="A248" s="1"/>
      <c r="B248" s="1">
        <v>78</v>
      </c>
      <c r="C248">
        <v>0.03801000118255615</v>
      </c>
      <c r="D248">
        <v>0</v>
      </c>
      <c r="E248">
        <v>45.56999969482422</v>
      </c>
      <c r="F248">
        <v>12.80000019073486</v>
      </c>
      <c r="G248">
        <v>18.15999984741211</v>
      </c>
      <c r="H248">
        <v>2.829999923706055</v>
      </c>
      <c r="I248">
        <v>2.900000095367432</v>
      </c>
      <c r="J248">
        <v>14.5714282989502</v>
      </c>
      <c r="K248">
        <v>0.3463394939899445</v>
      </c>
      <c r="L248">
        <v>0.7692307829856873</v>
      </c>
      <c r="M248">
        <v>1</v>
      </c>
      <c r="N248">
        <v>0</v>
      </c>
      <c r="O248">
        <v>0.1386233270168304</v>
      </c>
      <c r="P248">
        <v>0.1000000014901161</v>
      </c>
      <c r="Q248">
        <v>0.3434617519378662</v>
      </c>
      <c r="R248">
        <v>0.291594535112381</v>
      </c>
      <c r="S248">
        <v>0.3434617519378662</v>
      </c>
      <c r="T248">
        <v>0.450109988451004</v>
      </c>
      <c r="U248">
        <v>0</v>
      </c>
    </row>
    <row r="249" spans="1:21">
      <c r="A249" s="1"/>
      <c r="B249" s="1">
        <v>79</v>
      </c>
      <c r="C249">
        <v>0.04332000017166138</v>
      </c>
      <c r="D249">
        <v>0</v>
      </c>
      <c r="E249">
        <v>50.54999923706055</v>
      </c>
      <c r="F249">
        <v>14.19999980926514</v>
      </c>
      <c r="G249">
        <v>28.03000068664551</v>
      </c>
      <c r="H249">
        <v>3.25</v>
      </c>
      <c r="I249">
        <v>3.029999971389771</v>
      </c>
      <c r="J249">
        <v>14.5714282989502</v>
      </c>
      <c r="K249">
        <v>0.4611472487449646</v>
      </c>
      <c r="L249">
        <v>0.7692307829856873</v>
      </c>
      <c r="M249">
        <v>1</v>
      </c>
      <c r="N249">
        <v>10</v>
      </c>
      <c r="O249">
        <v>0.1524766683578491</v>
      </c>
      <c r="P249">
        <v>0.1000000014901161</v>
      </c>
      <c r="Q249">
        <v>0.3599472343921661</v>
      </c>
      <c r="R249">
        <v>0.291594535112381</v>
      </c>
      <c r="S249">
        <v>0.3599472343921661</v>
      </c>
      <c r="T249">
        <v>0.430290013551712</v>
      </c>
      <c r="U249">
        <v>15.28763484954834</v>
      </c>
    </row>
    <row r="250" spans="1:21">
      <c r="A250" s="1"/>
      <c r="B250" s="1">
        <v>80</v>
      </c>
      <c r="C250">
        <v>0.03553000092506409</v>
      </c>
      <c r="D250">
        <v>0</v>
      </c>
      <c r="E250">
        <v>43.43000030517578</v>
      </c>
      <c r="F250">
        <v>12.19999980926514</v>
      </c>
      <c r="G250">
        <v>37.33000183105469</v>
      </c>
      <c r="H250">
        <v>4.019999980926514</v>
      </c>
      <c r="I250">
        <v>3.660000085830688</v>
      </c>
      <c r="J250">
        <v>14.5714282989502</v>
      </c>
      <c r="K250">
        <v>0.6666935086250305</v>
      </c>
      <c r="L250">
        <v>0</v>
      </c>
      <c r="M250">
        <v>0</v>
      </c>
      <c r="N250">
        <v>0</v>
      </c>
      <c r="O250">
        <v>0.1383399963378906</v>
      </c>
      <c r="P250">
        <v>0.1000000014901161</v>
      </c>
      <c r="Q250">
        <v>0.3431245982646942</v>
      </c>
      <c r="R250">
        <v>0.291594535112381</v>
      </c>
      <c r="S250">
        <v>0.3431245982646942</v>
      </c>
      <c r="T250">
        <v>0.4033899903297424</v>
      </c>
      <c r="U250">
        <v>0</v>
      </c>
    </row>
    <row r="251" spans="1:21">
      <c r="A251" s="1"/>
      <c r="B251" s="1">
        <v>81</v>
      </c>
      <c r="C251">
        <v>0.05733999982476234</v>
      </c>
      <c r="D251">
        <v>0</v>
      </c>
      <c r="E251">
        <v>63.72000122070312</v>
      </c>
      <c r="F251">
        <v>17.89999961853027</v>
      </c>
      <c r="G251">
        <v>45.36000061035156</v>
      </c>
      <c r="H251">
        <v>5.130000114440918</v>
      </c>
      <c r="I251">
        <v>4</v>
      </c>
      <c r="J251">
        <v>14.5714282989502</v>
      </c>
      <c r="K251">
        <v>0.3902042806148529</v>
      </c>
      <c r="L251">
        <v>0</v>
      </c>
      <c r="M251">
        <v>0</v>
      </c>
      <c r="N251">
        <v>0</v>
      </c>
      <c r="O251">
        <v>0.12151999771595</v>
      </c>
      <c r="P251">
        <v>0.1000000014901161</v>
      </c>
      <c r="Q251">
        <v>0.3231087923049927</v>
      </c>
      <c r="R251">
        <v>0.291594535112381</v>
      </c>
      <c r="S251">
        <v>0.3231087923049927</v>
      </c>
      <c r="T251">
        <v>0.3910300135612488</v>
      </c>
      <c r="U251">
        <v>0</v>
      </c>
    </row>
    <row r="252" spans="1:21">
      <c r="A252" s="1"/>
      <c r="B252" s="1">
        <v>82</v>
      </c>
      <c r="C252">
        <v>0.08782000094652176</v>
      </c>
      <c r="D252">
        <v>0</v>
      </c>
      <c r="E252">
        <v>97.20999908447266</v>
      </c>
      <c r="F252">
        <v>19.5</v>
      </c>
      <c r="G252">
        <v>51.11999893188477</v>
      </c>
      <c r="H252">
        <v>5.739999771118164</v>
      </c>
      <c r="I252">
        <v>4</v>
      </c>
      <c r="J252">
        <v>14.5714282989502</v>
      </c>
      <c r="K252">
        <v>1.078528523445129</v>
      </c>
      <c r="L252">
        <v>0</v>
      </c>
      <c r="M252">
        <v>0</v>
      </c>
      <c r="N252">
        <v>0</v>
      </c>
      <c r="O252">
        <v>0.1139266639947891</v>
      </c>
      <c r="P252">
        <v>0.1000000014901161</v>
      </c>
      <c r="Q252">
        <v>0.3140727281570435</v>
      </c>
      <c r="R252">
        <v>0.291594535112381</v>
      </c>
      <c r="S252">
        <v>0.3140727281570435</v>
      </c>
      <c r="T252">
        <v>0.3685300052165985</v>
      </c>
      <c r="U252">
        <v>0</v>
      </c>
    </row>
    <row r="253" spans="1:21">
      <c r="A253" s="1"/>
      <c r="B253" s="1">
        <v>83</v>
      </c>
      <c r="C253">
        <v>0.1294499933719635</v>
      </c>
      <c r="D253">
        <v>0.5199999809265137</v>
      </c>
      <c r="E253">
        <v>136.1999969482422</v>
      </c>
      <c r="F253">
        <v>27.39999961853027</v>
      </c>
      <c r="G253">
        <v>53.36000061035156</v>
      </c>
      <c r="H253">
        <v>6.75</v>
      </c>
      <c r="I253">
        <v>4.28000020980835</v>
      </c>
      <c r="J253">
        <v>14.5714282989502</v>
      </c>
      <c r="K253">
        <v>0.363777369260788</v>
      </c>
      <c r="L253">
        <v>0</v>
      </c>
      <c r="M253">
        <v>0</v>
      </c>
      <c r="N253">
        <v>0</v>
      </c>
      <c r="O253">
        <v>0.1069833338260651</v>
      </c>
      <c r="P253">
        <v>0.1000000014901161</v>
      </c>
      <c r="Q253">
        <v>0.3058101534843445</v>
      </c>
      <c r="R253">
        <v>0.291594535112381</v>
      </c>
      <c r="S253">
        <v>0.3058101534843445</v>
      </c>
      <c r="T253">
        <v>0.3505299985408783</v>
      </c>
      <c r="U253">
        <v>0.5756850242614746</v>
      </c>
    </row>
    <row r="254" spans="1:21">
      <c r="A254" s="1"/>
      <c r="B254" s="1">
        <v>84</v>
      </c>
      <c r="C254">
        <v>0.1222100034356117</v>
      </c>
      <c r="D254">
        <v>0.7400000095367432</v>
      </c>
      <c r="E254">
        <v>129.7700042724609</v>
      </c>
      <c r="F254">
        <v>26.10000038146973</v>
      </c>
      <c r="G254">
        <v>51.43000030517578</v>
      </c>
      <c r="H254">
        <v>7.739999771118164</v>
      </c>
      <c r="I254">
        <v>4.28000020980835</v>
      </c>
      <c r="J254">
        <v>14.5714282989502</v>
      </c>
      <c r="K254">
        <v>0.7796382904052734</v>
      </c>
      <c r="L254">
        <v>0</v>
      </c>
      <c r="M254">
        <v>0</v>
      </c>
      <c r="N254">
        <v>0</v>
      </c>
      <c r="O254">
        <v>0.1043033301830292</v>
      </c>
      <c r="P254">
        <v>0.1000000014901161</v>
      </c>
      <c r="Q254">
        <v>0.3026209771633148</v>
      </c>
      <c r="R254">
        <v>0.291594535112381</v>
      </c>
      <c r="S254">
        <v>0.3026209771633148</v>
      </c>
      <c r="T254">
        <v>0.3485099971294403</v>
      </c>
      <c r="U254">
        <v>1.854984998703003</v>
      </c>
    </row>
    <row r="255" spans="1:21">
      <c r="A255" s="1"/>
      <c r="B255" s="1">
        <v>85</v>
      </c>
      <c r="C255">
        <v>0.07511000335216522</v>
      </c>
      <c r="D255">
        <v>0</v>
      </c>
      <c r="E255">
        <v>86.23999786376953</v>
      </c>
      <c r="F255">
        <v>17.29999923706055</v>
      </c>
      <c r="G255">
        <v>45.90999984741211</v>
      </c>
      <c r="H255">
        <v>8.880000114440918</v>
      </c>
      <c r="I255">
        <v>4.409999847412109</v>
      </c>
      <c r="J255">
        <v>14.5714282989502</v>
      </c>
      <c r="K255">
        <v>0.9717174768447876</v>
      </c>
      <c r="L255">
        <v>0</v>
      </c>
      <c r="M255">
        <v>0</v>
      </c>
      <c r="N255">
        <v>0</v>
      </c>
      <c r="O255">
        <v>0.09208666533231735</v>
      </c>
      <c r="P255">
        <v>0.1000000014901161</v>
      </c>
      <c r="Q255">
        <v>0.2880831360816956</v>
      </c>
      <c r="R255">
        <v>0.291594535112381</v>
      </c>
      <c r="S255">
        <v>0.2880831360816956</v>
      </c>
      <c r="T255">
        <v>0.3475300073623657</v>
      </c>
      <c r="U255">
        <v>0</v>
      </c>
    </row>
    <row r="256" spans="1:21">
      <c r="A256" s="1"/>
      <c r="B256" s="1">
        <v>86</v>
      </c>
      <c r="C256">
        <v>0.07855000346899033</v>
      </c>
      <c r="D256">
        <v>0</v>
      </c>
      <c r="E256">
        <v>89.73000335693359</v>
      </c>
      <c r="F256">
        <v>18</v>
      </c>
      <c r="G256">
        <v>38</v>
      </c>
      <c r="H256">
        <v>9.390000343322754</v>
      </c>
      <c r="I256">
        <v>4.409999847412109</v>
      </c>
      <c r="J256">
        <v>14.5714282989502</v>
      </c>
      <c r="K256">
        <v>0.9959789514541626</v>
      </c>
      <c r="L256">
        <v>0</v>
      </c>
      <c r="M256">
        <v>0</v>
      </c>
      <c r="N256">
        <v>0</v>
      </c>
      <c r="O256">
        <v>0.08759000152349472</v>
      </c>
      <c r="P256">
        <v>0.1000000014901161</v>
      </c>
      <c r="Q256">
        <v>0.2827320992946625</v>
      </c>
      <c r="R256">
        <v>0.291594535112381</v>
      </c>
      <c r="S256">
        <v>0.2827320992946625</v>
      </c>
      <c r="T256">
        <v>0.3635599911212921</v>
      </c>
      <c r="U256">
        <v>0</v>
      </c>
    </row>
    <row r="257" spans="1:21">
      <c r="A257" s="1"/>
      <c r="B257" s="1">
        <v>87</v>
      </c>
      <c r="C257">
        <v>0.02920000068843365</v>
      </c>
      <c r="D257">
        <v>0</v>
      </c>
      <c r="E257">
        <v>40.88000106811523</v>
      </c>
      <c r="F257">
        <v>8.199999809265137</v>
      </c>
      <c r="G257">
        <v>28.78000068664551</v>
      </c>
      <c r="H257">
        <v>10.31999969482422</v>
      </c>
      <c r="I257">
        <v>4.070000171661377</v>
      </c>
      <c r="J257">
        <v>14.5714282989502</v>
      </c>
      <c r="K257">
        <v>0.4369961619377136</v>
      </c>
      <c r="L257">
        <v>0</v>
      </c>
      <c r="M257">
        <v>0</v>
      </c>
      <c r="N257">
        <v>0</v>
      </c>
      <c r="O257">
        <v>0.0820700004696846</v>
      </c>
      <c r="P257">
        <v>0.1000000014901161</v>
      </c>
      <c r="Q257">
        <v>0.2761633098125458</v>
      </c>
      <c r="R257">
        <v>0.291594535112381</v>
      </c>
      <c r="S257">
        <v>0.2761633098125458</v>
      </c>
      <c r="T257">
        <v>0.3808200061321259</v>
      </c>
      <c r="U257">
        <v>0.6396499872207642</v>
      </c>
    </row>
    <row r="258" spans="1:21">
      <c r="A258" s="1"/>
      <c r="B258" s="1">
        <v>88</v>
      </c>
      <c r="C258">
        <v>0.09312999993562698</v>
      </c>
      <c r="D258">
        <v>32.90000152587891</v>
      </c>
      <c r="E258">
        <v>76.40000152587891</v>
      </c>
      <c r="F258">
        <v>14.89999961853027</v>
      </c>
      <c r="G258">
        <v>18.93000030517578</v>
      </c>
      <c r="H258">
        <v>10.43000030517578</v>
      </c>
      <c r="I258">
        <v>2.339999914169312</v>
      </c>
      <c r="J258">
        <v>14.5714282989502</v>
      </c>
      <c r="K258">
        <v>0.5793507099151611</v>
      </c>
      <c r="L258">
        <v>0</v>
      </c>
      <c r="M258">
        <v>0</v>
      </c>
      <c r="N258">
        <v>0</v>
      </c>
      <c r="O258">
        <v>0.08881333470344543</v>
      </c>
      <c r="P258">
        <v>0.1000000014901161</v>
      </c>
      <c r="Q258">
        <v>0.2841878533363342</v>
      </c>
      <c r="R258">
        <v>0.291594535112381</v>
      </c>
      <c r="S258">
        <v>0.2841878533363342</v>
      </c>
      <c r="T258">
        <v>0.4064800143241882</v>
      </c>
      <c r="U258">
        <v>0.383789986371994</v>
      </c>
    </row>
    <row r="259" spans="1:21">
      <c r="A259" s="1"/>
      <c r="B259" s="1">
        <v>89</v>
      </c>
      <c r="C259">
        <v>0.009220000356435776</v>
      </c>
      <c r="D259">
        <v>0</v>
      </c>
      <c r="E259">
        <v>18.44000053405762</v>
      </c>
      <c r="F259">
        <v>3.700000047683716</v>
      </c>
      <c r="G259">
        <v>8.949999809265137</v>
      </c>
      <c r="H259">
        <v>9.739999771118164</v>
      </c>
      <c r="I259">
        <v>1.860000014305115</v>
      </c>
      <c r="J259">
        <v>14.5714282989502</v>
      </c>
      <c r="K259">
        <v>0.7818431854248047</v>
      </c>
      <c r="L259">
        <v>0</v>
      </c>
      <c r="M259">
        <v>0</v>
      </c>
      <c r="N259">
        <v>0</v>
      </c>
      <c r="O259">
        <v>0.09930333495140076</v>
      </c>
      <c r="P259">
        <v>0.1000000014901161</v>
      </c>
      <c r="Q259">
        <v>0.2966709733009338</v>
      </c>
      <c r="R259">
        <v>0.291594535112381</v>
      </c>
      <c r="S259">
        <v>0.2966709733009338</v>
      </c>
      <c r="T259">
        <v>0.4425700008869171</v>
      </c>
      <c r="U259">
        <v>0.4477550089359283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8.510000228881836</v>
      </c>
      <c r="I260">
        <v>1.720000028610229</v>
      </c>
      <c r="J260">
        <v>14.5714282989502</v>
      </c>
      <c r="K260">
        <v>1.651469349861145</v>
      </c>
      <c r="L260">
        <v>0</v>
      </c>
      <c r="M260">
        <v>1</v>
      </c>
      <c r="N260">
        <v>0</v>
      </c>
      <c r="O260">
        <v>0.1313966661691666</v>
      </c>
      <c r="P260">
        <v>0.1000000014901161</v>
      </c>
      <c r="Q260">
        <v>0.3348620235919952</v>
      </c>
      <c r="R260">
        <v>0.291594535112381</v>
      </c>
      <c r="S260">
        <v>0.3348620235919952</v>
      </c>
      <c r="T260">
        <v>0.4516800045967102</v>
      </c>
      <c r="U260">
        <v>2.11084508895874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7.539999961853027</v>
      </c>
      <c r="I261">
        <v>1.659999966621399</v>
      </c>
      <c r="J261">
        <v>14.5714282989502</v>
      </c>
      <c r="K261">
        <v>1.212290287017822</v>
      </c>
      <c r="L261">
        <v>0</v>
      </c>
      <c r="M261">
        <v>1</v>
      </c>
      <c r="N261">
        <v>0</v>
      </c>
      <c r="O261">
        <v>0.1526033282279968</v>
      </c>
      <c r="P261">
        <v>0.1000000014901161</v>
      </c>
      <c r="Q261">
        <v>0.3600979745388031</v>
      </c>
      <c r="R261">
        <v>0.291594535112381</v>
      </c>
      <c r="S261">
        <v>0.3600979745388031</v>
      </c>
      <c r="T261">
        <v>0.442330002784729</v>
      </c>
      <c r="U261">
        <v>2.046880006790161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6.5</v>
      </c>
      <c r="I262">
        <v>2.549999952316284</v>
      </c>
      <c r="J262">
        <v>14.5714282989502</v>
      </c>
      <c r="K262">
        <v>1.080119848251343</v>
      </c>
      <c r="L262">
        <v>0</v>
      </c>
      <c r="M262">
        <v>1</v>
      </c>
      <c r="N262">
        <v>0</v>
      </c>
      <c r="O262">
        <v>0.1428933292627335</v>
      </c>
      <c r="P262">
        <v>0.1000000014901161</v>
      </c>
      <c r="Q262">
        <v>0.3485430777072906</v>
      </c>
      <c r="R262">
        <v>0.291594535112381</v>
      </c>
      <c r="S262">
        <v>0.3485430777072906</v>
      </c>
      <c r="T262">
        <v>0.4309999942779541</v>
      </c>
      <c r="U262">
        <v>2.11084508895874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5.679999828338623</v>
      </c>
      <c r="I263">
        <v>3.450000047683716</v>
      </c>
      <c r="J263">
        <v>14.5714282989502</v>
      </c>
      <c r="K263">
        <v>1.417778015136719</v>
      </c>
      <c r="L263">
        <v>0</v>
      </c>
      <c r="M263">
        <v>1</v>
      </c>
      <c r="N263">
        <v>0</v>
      </c>
      <c r="O263">
        <v>0.1396033316850662</v>
      </c>
      <c r="P263">
        <v>0.1000000014901161</v>
      </c>
      <c r="Q263">
        <v>0.3446279764175415</v>
      </c>
      <c r="R263">
        <v>0.291594535112381</v>
      </c>
      <c r="S263">
        <v>0.3446279764175415</v>
      </c>
      <c r="T263">
        <v>0.4233100116252899</v>
      </c>
      <c r="U263">
        <v>1.727054953575134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5</v>
      </c>
      <c r="I264">
        <v>2.759999990463257</v>
      </c>
      <c r="J264">
        <v>14.5714282989502</v>
      </c>
      <c r="K264">
        <v>1.140804171562195</v>
      </c>
      <c r="L264">
        <v>0</v>
      </c>
      <c r="M264">
        <v>1</v>
      </c>
      <c r="N264">
        <v>0</v>
      </c>
      <c r="O264">
        <v>0.1198633313179016</v>
      </c>
      <c r="P264">
        <v>0.1000000014901161</v>
      </c>
      <c r="Q264">
        <v>0.3211373686790466</v>
      </c>
      <c r="R264">
        <v>0.291594535112381</v>
      </c>
      <c r="S264">
        <v>0.3211373686790466</v>
      </c>
      <c r="T264">
        <v>0.3934699892997742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4.599999904632568</v>
      </c>
      <c r="I265">
        <v>2.069999933242798</v>
      </c>
      <c r="J265">
        <v>14.5714282989502</v>
      </c>
      <c r="K265">
        <v>0.6041213870048523</v>
      </c>
      <c r="L265">
        <v>0</v>
      </c>
      <c r="M265">
        <v>1</v>
      </c>
      <c r="N265">
        <v>0</v>
      </c>
      <c r="O265">
        <v>0.1031500026583672</v>
      </c>
      <c r="P265">
        <v>0.1000000014901161</v>
      </c>
      <c r="Q265">
        <v>0.3012484908103943</v>
      </c>
      <c r="R265">
        <v>0.291594535112381</v>
      </c>
      <c r="S265">
        <v>0.3012484908103943</v>
      </c>
      <c r="T265">
        <v>0.3903599977493286</v>
      </c>
      <c r="U265">
        <v>0.7036150097846985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4.360000133514404</v>
      </c>
      <c r="I266">
        <v>1.519999980926514</v>
      </c>
      <c r="J266">
        <v>14.5714282989502</v>
      </c>
      <c r="K266">
        <v>0.3597929179668427</v>
      </c>
      <c r="L266">
        <v>0</v>
      </c>
      <c r="M266">
        <v>1</v>
      </c>
      <c r="N266">
        <v>0</v>
      </c>
      <c r="O266">
        <v>0.09657666832208633</v>
      </c>
      <c r="P266">
        <v>0.1000000014901161</v>
      </c>
      <c r="Q266">
        <v>0.2934262454509735</v>
      </c>
      <c r="R266">
        <v>0.291594535112381</v>
      </c>
      <c r="S266">
        <v>0.2934262454509735</v>
      </c>
      <c r="T266">
        <v>0.3921400010585785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3.869999885559082</v>
      </c>
      <c r="I267">
        <v>1.029999971389771</v>
      </c>
      <c r="J267">
        <v>14.5714282989502</v>
      </c>
      <c r="K267">
        <v>0.3247131109237671</v>
      </c>
      <c r="L267">
        <v>0</v>
      </c>
      <c r="M267">
        <v>1</v>
      </c>
      <c r="N267">
        <v>0</v>
      </c>
      <c r="O267">
        <v>0.08994666486978531</v>
      </c>
      <c r="P267">
        <v>0.1000000014901161</v>
      </c>
      <c r="Q267">
        <v>0.285536527633667</v>
      </c>
      <c r="R267">
        <v>0.291594535112381</v>
      </c>
      <c r="S267">
        <v>0.285536527633667</v>
      </c>
      <c r="T267">
        <v>0.400409996509552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3.519999980926514</v>
      </c>
      <c r="I268">
        <v>0.550000011920929</v>
      </c>
      <c r="J268">
        <v>14.5714282989502</v>
      </c>
      <c r="K268">
        <v>0.3625105321407318</v>
      </c>
      <c r="L268">
        <v>0</v>
      </c>
      <c r="M268">
        <v>1</v>
      </c>
      <c r="N268">
        <v>0</v>
      </c>
      <c r="O268">
        <v>0.08901000022888184</v>
      </c>
      <c r="P268">
        <v>0.1000000014901161</v>
      </c>
      <c r="Q268">
        <v>0.2844218909740448</v>
      </c>
      <c r="R268">
        <v>0.291594535112381</v>
      </c>
      <c r="S268">
        <v>0.2844218909740448</v>
      </c>
      <c r="T268">
        <v>0.4118100106716156</v>
      </c>
      <c r="U268">
        <v>0.6396499872207642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3.359999895095825</v>
      </c>
      <c r="I269">
        <v>0.4099999964237213</v>
      </c>
      <c r="J269">
        <v>14.5714282989502</v>
      </c>
      <c r="K269">
        <v>0.3961201608181</v>
      </c>
      <c r="L269">
        <v>0</v>
      </c>
      <c r="M269">
        <v>1</v>
      </c>
      <c r="N269">
        <v>0</v>
      </c>
      <c r="O269">
        <v>0.087909996509552</v>
      </c>
      <c r="P269">
        <v>0.1000000014901161</v>
      </c>
      <c r="Q269">
        <v>0.2831129133701324</v>
      </c>
      <c r="R269">
        <v>0.291594535112381</v>
      </c>
      <c r="S269">
        <v>0.2831129133701324</v>
      </c>
      <c r="T269">
        <v>0.4198200106620789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2.849999904632568</v>
      </c>
      <c r="I270">
        <v>0.6200000047683716</v>
      </c>
      <c r="J270">
        <v>14.5714282989502</v>
      </c>
      <c r="K270">
        <v>0.4949589967727661</v>
      </c>
      <c r="L270">
        <v>0</v>
      </c>
      <c r="M270">
        <v>1</v>
      </c>
      <c r="N270">
        <v>0</v>
      </c>
      <c r="O270">
        <v>0.0846533328294754</v>
      </c>
      <c r="P270">
        <v>0.1000000014901161</v>
      </c>
      <c r="Q270">
        <v>0.2792374789714813</v>
      </c>
      <c r="R270">
        <v>0.291594535112381</v>
      </c>
      <c r="S270">
        <v>0.2792374789714813</v>
      </c>
      <c r="T270">
        <v>0.4164800047874451</v>
      </c>
      <c r="U270">
        <v>0</v>
      </c>
    </row>
    <row r="271" spans="1:21">
      <c r="A271" s="1"/>
      <c r="B271" s="1">
        <v>101</v>
      </c>
      <c r="C271">
        <v>0.001350000035017729</v>
      </c>
      <c r="D271">
        <v>0</v>
      </c>
      <c r="E271">
        <v>6.760000228881836</v>
      </c>
      <c r="F271">
        <v>1.899999976158142</v>
      </c>
      <c r="G271">
        <v>8.470000267028809</v>
      </c>
      <c r="H271">
        <v>2.609999895095825</v>
      </c>
      <c r="I271">
        <v>0.6899999976158142</v>
      </c>
      <c r="J271">
        <v>14.5714282989502</v>
      </c>
      <c r="K271">
        <v>0.5377499461174011</v>
      </c>
      <c r="L271">
        <v>0</v>
      </c>
      <c r="M271">
        <v>1</v>
      </c>
      <c r="N271">
        <v>0</v>
      </c>
      <c r="O271">
        <v>0.1094300001859665</v>
      </c>
      <c r="P271">
        <v>0.1000000014901161</v>
      </c>
      <c r="Q271">
        <v>0.3087216913700104</v>
      </c>
      <c r="R271">
        <v>0.291594535112381</v>
      </c>
      <c r="S271">
        <v>0.3087216913700104</v>
      </c>
      <c r="T271">
        <v>0.4242199957370758</v>
      </c>
      <c r="U271">
        <v>0</v>
      </c>
    </row>
    <row r="272" spans="1:21">
      <c r="A272" s="1"/>
      <c r="B272" s="1">
        <v>102</v>
      </c>
      <c r="C272">
        <v>0.01798000000417233</v>
      </c>
      <c r="D272">
        <v>0</v>
      </c>
      <c r="E272">
        <v>26.34000015258789</v>
      </c>
      <c r="F272">
        <v>7.400000095367432</v>
      </c>
      <c r="G272">
        <v>18.45000076293945</v>
      </c>
      <c r="H272">
        <v>3.960000038146973</v>
      </c>
      <c r="I272">
        <v>0.6200000047683716</v>
      </c>
      <c r="J272">
        <v>14.5714282989502</v>
      </c>
      <c r="K272">
        <v>0.3425416052341461</v>
      </c>
      <c r="L272">
        <v>0</v>
      </c>
      <c r="M272">
        <v>1</v>
      </c>
      <c r="N272">
        <v>0</v>
      </c>
      <c r="O272">
        <v>0.1310066729784012</v>
      </c>
      <c r="P272">
        <v>0.1000000014901161</v>
      </c>
      <c r="Q272">
        <v>0.334397941827774</v>
      </c>
      <c r="R272">
        <v>0.291594535112381</v>
      </c>
      <c r="S272">
        <v>0.334397941827774</v>
      </c>
      <c r="T272">
        <v>0.4070900082588196</v>
      </c>
      <c r="U272">
        <v>0</v>
      </c>
    </row>
    <row r="273" spans="1:21">
      <c r="A273" s="1"/>
      <c r="B273" s="1">
        <v>103</v>
      </c>
      <c r="C273">
        <v>0.07385999709367752</v>
      </c>
      <c r="D273">
        <v>0</v>
      </c>
      <c r="E273">
        <v>79.02999877929688</v>
      </c>
      <c r="F273">
        <v>22.20000076293945</v>
      </c>
      <c r="G273">
        <v>28.31999969482422</v>
      </c>
      <c r="H273">
        <v>5.670000076293945</v>
      </c>
      <c r="I273">
        <v>0.7599999904632568</v>
      </c>
      <c r="J273">
        <v>14.5714282989502</v>
      </c>
      <c r="K273">
        <v>0.7741101980209351</v>
      </c>
      <c r="L273">
        <v>0</v>
      </c>
      <c r="M273">
        <v>1</v>
      </c>
      <c r="N273">
        <v>10</v>
      </c>
      <c r="O273">
        <v>0.145919993519783</v>
      </c>
      <c r="P273">
        <v>0.1000000014901161</v>
      </c>
      <c r="Q273">
        <v>0.3521448075771332</v>
      </c>
      <c r="R273">
        <v>0.291594535112381</v>
      </c>
      <c r="S273">
        <v>0.3521448075771332</v>
      </c>
      <c r="T273">
        <v>0.3675099909305573</v>
      </c>
      <c r="U273">
        <v>7.67579984664917</v>
      </c>
    </row>
    <row r="274" spans="1:21">
      <c r="A274" s="1"/>
      <c r="B274" s="1">
        <v>104</v>
      </c>
      <c r="C274">
        <v>0.09832999855279922</v>
      </c>
      <c r="D274">
        <v>0</v>
      </c>
      <c r="E274">
        <v>101.8199996948242</v>
      </c>
      <c r="F274">
        <v>28.60000038146973</v>
      </c>
      <c r="G274">
        <v>37.63000106811523</v>
      </c>
      <c r="H274">
        <v>7.630000114440918</v>
      </c>
      <c r="I274">
        <v>0.4099999964237213</v>
      </c>
      <c r="J274">
        <v>14.5714282989502</v>
      </c>
      <c r="K274">
        <v>0.7293182611465454</v>
      </c>
      <c r="L274">
        <v>0</v>
      </c>
      <c r="M274">
        <v>0</v>
      </c>
      <c r="N274">
        <v>0</v>
      </c>
      <c r="O274">
        <v>0.1342233270406723</v>
      </c>
      <c r="P274">
        <v>0.1000000014901161</v>
      </c>
      <c r="Q274">
        <v>0.3382257521152496</v>
      </c>
      <c r="R274">
        <v>0.291594535112381</v>
      </c>
      <c r="S274">
        <v>0.3382257521152496</v>
      </c>
      <c r="T274">
        <v>0.3212400078773499</v>
      </c>
      <c r="U274">
        <v>11.19387531280518</v>
      </c>
    </row>
    <row r="275" spans="1:21">
      <c r="A275" s="1"/>
      <c r="B275" s="1">
        <v>105</v>
      </c>
      <c r="C275">
        <v>0.1155600026249886</v>
      </c>
      <c r="D275">
        <v>0</v>
      </c>
      <c r="E275">
        <v>118.1900024414062</v>
      </c>
      <c r="F275">
        <v>33.20000076293945</v>
      </c>
      <c r="G275">
        <v>45.68999862670898</v>
      </c>
      <c r="H275">
        <v>9.359999656677246</v>
      </c>
      <c r="I275">
        <v>0.2800000011920929</v>
      </c>
      <c r="J275">
        <v>14.5714282989502</v>
      </c>
      <c r="K275">
        <v>0.4254197478294373</v>
      </c>
      <c r="L275">
        <v>0</v>
      </c>
      <c r="M275">
        <v>0</v>
      </c>
      <c r="N275">
        <v>0</v>
      </c>
      <c r="O275">
        <v>0.1120266690850258</v>
      </c>
      <c r="P275">
        <v>0.1000000014901161</v>
      </c>
      <c r="Q275">
        <v>0.3118117451667786</v>
      </c>
      <c r="R275">
        <v>0.291594535112381</v>
      </c>
      <c r="S275">
        <v>0.3118117451667786</v>
      </c>
      <c r="T275">
        <v>0.2703100144863129</v>
      </c>
      <c r="U275">
        <v>0.5756850242614746</v>
      </c>
    </row>
    <row r="276" spans="1:21">
      <c r="A276" s="1"/>
      <c r="B276" s="1">
        <v>106</v>
      </c>
      <c r="C276">
        <v>0.2368800044059753</v>
      </c>
      <c r="D276">
        <v>202.3800048828125</v>
      </c>
      <c r="E276">
        <v>51.5099983215332</v>
      </c>
      <c r="F276">
        <v>84.40000152587891</v>
      </c>
      <c r="G276">
        <v>51.45999908447266</v>
      </c>
      <c r="H276">
        <v>10.72000026702881</v>
      </c>
      <c r="I276">
        <v>0.4799999892711639</v>
      </c>
      <c r="J276">
        <v>14.5714282989502</v>
      </c>
      <c r="K276">
        <v>1.414368271827698</v>
      </c>
      <c r="L276">
        <v>0</v>
      </c>
      <c r="M276">
        <v>0</v>
      </c>
      <c r="N276">
        <v>0</v>
      </c>
      <c r="O276">
        <v>0.09595666825771332</v>
      </c>
      <c r="P276">
        <v>0.1000000014901161</v>
      </c>
      <c r="Q276">
        <v>0.2926884293556213</v>
      </c>
      <c r="R276">
        <v>0.291594535112381</v>
      </c>
      <c r="S276">
        <v>0.2926884293556213</v>
      </c>
      <c r="T276">
        <v>0.2511599957942963</v>
      </c>
      <c r="U276">
        <v>0</v>
      </c>
    </row>
    <row r="277" spans="1:21">
      <c r="A277" s="1"/>
      <c r="B277" s="1">
        <v>107</v>
      </c>
      <c r="C277">
        <v>0.4246000051498413</v>
      </c>
      <c r="D277">
        <v>369.2200012207031</v>
      </c>
      <c r="E277">
        <v>85.95999908447266</v>
      </c>
      <c r="F277">
        <v>85.30000305175781</v>
      </c>
      <c r="G277">
        <v>53.70999908447266</v>
      </c>
      <c r="H277">
        <v>12.39999961853027</v>
      </c>
      <c r="I277">
        <v>0.7599999904632568</v>
      </c>
      <c r="J277">
        <v>14.5714282989502</v>
      </c>
      <c r="K277">
        <v>0.5020968317985535</v>
      </c>
      <c r="L277">
        <v>0</v>
      </c>
      <c r="M277">
        <v>0</v>
      </c>
      <c r="N277">
        <v>0</v>
      </c>
      <c r="O277">
        <v>0.06446667015552521</v>
      </c>
      <c r="P277">
        <v>0.1000000014901161</v>
      </c>
      <c r="Q277">
        <v>0.2552153468132019</v>
      </c>
      <c r="R277">
        <v>0.291594535112381</v>
      </c>
      <c r="S277">
        <v>0.2552153468132019</v>
      </c>
      <c r="T277">
        <v>0.2389599978923798</v>
      </c>
      <c r="U277">
        <v>0</v>
      </c>
    </row>
    <row r="278" spans="1:21">
      <c r="A278" s="1"/>
      <c r="B278" s="1">
        <v>108</v>
      </c>
      <c r="C278">
        <v>0.5606899857521057</v>
      </c>
      <c r="D278">
        <v>524.3800048828125</v>
      </c>
      <c r="E278">
        <v>96.43000030517578</v>
      </c>
      <c r="F278">
        <v>83.59999847412109</v>
      </c>
      <c r="G278">
        <v>51.75</v>
      </c>
      <c r="H278">
        <v>13.80000019073486</v>
      </c>
      <c r="I278">
        <v>1.169999957084656</v>
      </c>
      <c r="J278">
        <v>14.5714282989502</v>
      </c>
      <c r="K278">
        <v>0.4223766326904297</v>
      </c>
      <c r="L278">
        <v>0</v>
      </c>
      <c r="M278">
        <v>0</v>
      </c>
      <c r="N278">
        <v>0</v>
      </c>
      <c r="O278">
        <v>0.02501666732132435</v>
      </c>
      <c r="P278">
        <v>0.1000000014901161</v>
      </c>
      <c r="Q278">
        <v>0.2082698345184326</v>
      </c>
      <c r="R278">
        <v>0.291594535112381</v>
      </c>
      <c r="S278">
        <v>0.2082698345184326</v>
      </c>
      <c r="T278">
        <v>0.2307900041341782</v>
      </c>
      <c r="U278">
        <v>1.471194982528687</v>
      </c>
    </row>
    <row r="279" spans="1:21">
      <c r="A279" s="1"/>
      <c r="B279" s="1">
        <v>109</v>
      </c>
      <c r="C279">
        <v>0.6420900225639343</v>
      </c>
      <c r="D279">
        <v>634.2100219726562</v>
      </c>
      <c r="E279">
        <v>101.4899978637695</v>
      </c>
      <c r="F279">
        <v>76.69999694824219</v>
      </c>
      <c r="G279">
        <v>46.18000030517578</v>
      </c>
      <c r="H279">
        <v>15.18000030517578</v>
      </c>
      <c r="I279">
        <v>1.450000047683716</v>
      </c>
      <c r="J279">
        <v>14.5714282989502</v>
      </c>
      <c r="K279">
        <v>0.7762802839279175</v>
      </c>
      <c r="L279">
        <v>0</v>
      </c>
      <c r="M279">
        <v>0</v>
      </c>
      <c r="N279">
        <v>0</v>
      </c>
      <c r="O279">
        <v>0.009373333305120468</v>
      </c>
      <c r="P279">
        <v>0.1000000014901161</v>
      </c>
      <c r="Q279">
        <v>0.1896542608737946</v>
      </c>
      <c r="R279">
        <v>0.291594535112381</v>
      </c>
      <c r="S279">
        <v>0.1896542608737946</v>
      </c>
      <c r="T279">
        <v>0.2318499982357025</v>
      </c>
      <c r="U279">
        <v>0</v>
      </c>
    </row>
    <row r="280" spans="1:21">
      <c r="A280" s="1"/>
      <c r="B280" s="1">
        <v>110</v>
      </c>
      <c r="C280">
        <v>0.6569200158119202</v>
      </c>
      <c r="D280">
        <v>648.1799926757812</v>
      </c>
      <c r="E280">
        <v>117.4700012207031</v>
      </c>
      <c r="F280">
        <v>63.70000076293945</v>
      </c>
      <c r="G280">
        <v>38.25</v>
      </c>
      <c r="H280">
        <v>15.88000011444092</v>
      </c>
      <c r="I280">
        <v>1.789999961853027</v>
      </c>
      <c r="J280">
        <v>14.5714282989502</v>
      </c>
      <c r="K280">
        <v>0.4100749790668488</v>
      </c>
      <c r="L280">
        <v>0</v>
      </c>
      <c r="M280">
        <v>0</v>
      </c>
      <c r="N280">
        <v>0</v>
      </c>
      <c r="O280">
        <v>-0.004903333261609077</v>
      </c>
      <c r="P280">
        <v>0.1000000014901161</v>
      </c>
      <c r="Q280">
        <v>0.1726650297641754</v>
      </c>
      <c r="R280">
        <v>0.291594535112381</v>
      </c>
      <c r="S280">
        <v>0.1726650297641754</v>
      </c>
      <c r="T280">
        <v>0.2469500005245209</v>
      </c>
      <c r="U280">
        <v>0</v>
      </c>
    </row>
    <row r="281" spans="1:21">
      <c r="A281" s="1"/>
      <c r="B281" s="1">
        <v>111</v>
      </c>
      <c r="C281">
        <v>0.5933600068092346</v>
      </c>
      <c r="D281">
        <v>560.3099975585938</v>
      </c>
      <c r="E281">
        <v>133.3600006103516</v>
      </c>
      <c r="F281">
        <v>46.5</v>
      </c>
      <c r="G281">
        <v>29</v>
      </c>
      <c r="H281">
        <v>16.22999954223633</v>
      </c>
      <c r="I281">
        <v>2</v>
      </c>
      <c r="J281">
        <v>14.5714282989502</v>
      </c>
      <c r="K281">
        <v>0.3658959269523621</v>
      </c>
      <c r="L281">
        <v>0</v>
      </c>
      <c r="M281">
        <v>0</v>
      </c>
      <c r="N281">
        <v>0</v>
      </c>
      <c r="O281">
        <v>0.02375666610896587</v>
      </c>
      <c r="P281">
        <v>0.1000000014901161</v>
      </c>
      <c r="Q281">
        <v>0.2067704349756241</v>
      </c>
      <c r="R281">
        <v>0.291594535112381</v>
      </c>
      <c r="S281">
        <v>0.2067704349756241</v>
      </c>
      <c r="T281">
        <v>0.2902899980545044</v>
      </c>
      <c r="U281">
        <v>1.599125027656555</v>
      </c>
    </row>
    <row r="282" spans="1:21">
      <c r="A282" s="1"/>
      <c r="B282" s="1">
        <v>112</v>
      </c>
      <c r="C282">
        <v>0.4271799921989441</v>
      </c>
      <c r="D282">
        <v>366.8099975585938</v>
      </c>
      <c r="E282">
        <v>129.0500030517578</v>
      </c>
      <c r="F282">
        <v>27.20000076293945</v>
      </c>
      <c r="G282">
        <v>19.14999961853027</v>
      </c>
      <c r="H282">
        <v>16.19000053405762</v>
      </c>
      <c r="I282">
        <v>2.210000038146973</v>
      </c>
      <c r="J282">
        <v>14.5714282989502</v>
      </c>
      <c r="K282">
        <v>0.6941918134689331</v>
      </c>
      <c r="L282">
        <v>0</v>
      </c>
      <c r="M282">
        <v>0</v>
      </c>
      <c r="N282">
        <v>0</v>
      </c>
      <c r="O282">
        <v>0.06906333565711975</v>
      </c>
      <c r="P282">
        <v>0.1000000014901161</v>
      </c>
      <c r="Q282">
        <v>0.2606853544712067</v>
      </c>
      <c r="R282">
        <v>0.291594535112381</v>
      </c>
      <c r="S282">
        <v>0.2606853544712067</v>
      </c>
      <c r="T282">
        <v>0.3797500133514404</v>
      </c>
      <c r="U282">
        <v>1.471194982528687</v>
      </c>
    </row>
    <row r="283" spans="1:21">
      <c r="A283" s="1"/>
      <c r="B283" s="1">
        <v>113</v>
      </c>
      <c r="C283">
        <v>0.2547599971294403</v>
      </c>
      <c r="D283">
        <v>225.9299926757812</v>
      </c>
      <c r="E283">
        <v>77.06999969482422</v>
      </c>
      <c r="F283">
        <v>11.10000038146973</v>
      </c>
      <c r="G283">
        <v>9.159999847412109</v>
      </c>
      <c r="H283">
        <v>15.17000007629395</v>
      </c>
      <c r="I283">
        <v>2</v>
      </c>
      <c r="J283">
        <v>14.5714282989502</v>
      </c>
      <c r="K283">
        <v>1.110012412071228</v>
      </c>
      <c r="L283">
        <v>0</v>
      </c>
      <c r="M283">
        <v>0</v>
      </c>
      <c r="N283">
        <v>0</v>
      </c>
      <c r="O283">
        <v>0.09990666806697845</v>
      </c>
      <c r="P283">
        <v>0.1000000014901161</v>
      </c>
      <c r="Q283">
        <v>0.2973889410495758</v>
      </c>
      <c r="R283">
        <v>0.291594535112381</v>
      </c>
      <c r="S283">
        <v>0.2973889410495758</v>
      </c>
      <c r="T283">
        <v>0.4307700097560883</v>
      </c>
      <c r="U283">
        <v>1.151370048522949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13.0600004196167</v>
      </c>
      <c r="I284">
        <v>2.210000038146973</v>
      </c>
      <c r="J284">
        <v>14.5714282989502</v>
      </c>
      <c r="K284">
        <v>0.8547143340110779</v>
      </c>
      <c r="L284">
        <v>0</v>
      </c>
      <c r="M284">
        <v>1</v>
      </c>
      <c r="N284">
        <v>0</v>
      </c>
      <c r="O284">
        <v>0.1326999962329865</v>
      </c>
      <c r="P284">
        <v>0.1000000014901161</v>
      </c>
      <c r="Q284">
        <v>0.3364129960536957</v>
      </c>
      <c r="R284">
        <v>0.291594535112381</v>
      </c>
      <c r="S284">
        <v>0.3364129960536957</v>
      </c>
      <c r="T284">
        <v>0.4260300099849701</v>
      </c>
      <c r="U284">
        <v>1.727054953575134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11.78999996185303</v>
      </c>
      <c r="I285">
        <v>1.860000014305115</v>
      </c>
      <c r="J285">
        <v>14.5714282989502</v>
      </c>
      <c r="K285">
        <v>1.326705813407898</v>
      </c>
      <c r="L285">
        <v>0</v>
      </c>
      <c r="M285">
        <v>1</v>
      </c>
      <c r="N285">
        <v>0</v>
      </c>
      <c r="O285">
        <v>0.1535433381795883</v>
      </c>
      <c r="P285">
        <v>0.1000000014901161</v>
      </c>
      <c r="Q285">
        <v>0.3612165749073029</v>
      </c>
      <c r="R285">
        <v>0.291594535112381</v>
      </c>
      <c r="S285">
        <v>0.3612165749073029</v>
      </c>
      <c r="T285">
        <v>0.400739997625351</v>
      </c>
      <c r="U285">
        <v>0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11.05000019073486</v>
      </c>
      <c r="I286">
        <v>0.7599999904632568</v>
      </c>
      <c r="J286">
        <v>14.5714282989502</v>
      </c>
      <c r="K286">
        <v>1.291178584098816</v>
      </c>
      <c r="L286">
        <v>0</v>
      </c>
      <c r="M286">
        <v>1</v>
      </c>
      <c r="N286">
        <v>0</v>
      </c>
      <c r="O286">
        <v>0.1277499943971634</v>
      </c>
      <c r="P286">
        <v>0.1000000014901161</v>
      </c>
      <c r="Q286">
        <v>0.3305225074291229</v>
      </c>
      <c r="R286">
        <v>0.291594535112381</v>
      </c>
      <c r="S286">
        <v>0.3305225074291229</v>
      </c>
      <c r="T286">
        <v>0.3875499963760376</v>
      </c>
      <c r="U286">
        <v>1.791020035743713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9.369999885559082</v>
      </c>
      <c r="I287">
        <v>1.100000023841858</v>
      </c>
      <c r="J287">
        <v>14.5714282989502</v>
      </c>
      <c r="K287">
        <v>0.8448519110679626</v>
      </c>
      <c r="L287">
        <v>0</v>
      </c>
      <c r="M287">
        <v>1</v>
      </c>
      <c r="N287">
        <v>0</v>
      </c>
      <c r="O287">
        <v>0.1267333328723907</v>
      </c>
      <c r="P287">
        <v>0.1000000014901161</v>
      </c>
      <c r="Q287">
        <v>0.329312652349472</v>
      </c>
      <c r="R287">
        <v>0.291594535112381</v>
      </c>
      <c r="S287">
        <v>0.329312652349472</v>
      </c>
      <c r="T287">
        <v>0.3786999881267548</v>
      </c>
      <c r="U287">
        <v>1.151370048522949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9.810000419616699</v>
      </c>
      <c r="I288">
        <v>0.6899999976158142</v>
      </c>
      <c r="J288">
        <v>14.5714282989502</v>
      </c>
      <c r="K288">
        <v>0.9869908690452576</v>
      </c>
      <c r="L288">
        <v>0</v>
      </c>
      <c r="M288">
        <v>1</v>
      </c>
      <c r="N288">
        <v>0</v>
      </c>
      <c r="O288">
        <v>0.1177600026130676</v>
      </c>
      <c r="P288">
        <v>0.1000000014901161</v>
      </c>
      <c r="Q288">
        <v>0.3186343908309937</v>
      </c>
      <c r="R288">
        <v>0.291594535112381</v>
      </c>
      <c r="S288">
        <v>0.3186343908309937</v>
      </c>
      <c r="T288">
        <v>0.3862900137901306</v>
      </c>
      <c r="U288">
        <v>0.5117200016975403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9.149999618530273</v>
      </c>
      <c r="I289">
        <v>0.3400000035762787</v>
      </c>
      <c r="J289">
        <v>14.5714282989502</v>
      </c>
      <c r="K289">
        <v>0.5149129033088684</v>
      </c>
      <c r="L289">
        <v>0</v>
      </c>
      <c r="M289">
        <v>1</v>
      </c>
      <c r="N289">
        <v>0</v>
      </c>
      <c r="O289">
        <v>0.09550666809082031</v>
      </c>
      <c r="P289">
        <v>0.1000000014901161</v>
      </c>
      <c r="Q289">
        <v>0.2921529412269592</v>
      </c>
      <c r="R289">
        <v>0.291594535112381</v>
      </c>
      <c r="S289">
        <v>0.2921529412269592</v>
      </c>
      <c r="T289">
        <v>0.3819800019264221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7.940000057220459</v>
      </c>
      <c r="I290">
        <v>0.6899999976158142</v>
      </c>
      <c r="J290">
        <v>14.5714282989502</v>
      </c>
      <c r="K290">
        <v>0.573901355266571</v>
      </c>
      <c r="L290">
        <v>0</v>
      </c>
      <c r="M290">
        <v>1</v>
      </c>
      <c r="N290">
        <v>0</v>
      </c>
      <c r="O290">
        <v>0.0982699990272522</v>
      </c>
      <c r="P290">
        <v>0.1000000014901161</v>
      </c>
      <c r="Q290">
        <v>0.2954412996768951</v>
      </c>
      <c r="R290">
        <v>0.291594535112381</v>
      </c>
      <c r="S290">
        <v>0.2954412996768951</v>
      </c>
      <c r="T290">
        <v>0.3762100040912628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6.989999771118164</v>
      </c>
      <c r="I291">
        <v>0.4799999892711639</v>
      </c>
      <c r="J291">
        <v>14.5714282989502</v>
      </c>
      <c r="K291">
        <v>0.5681656002998352</v>
      </c>
      <c r="L291">
        <v>0</v>
      </c>
      <c r="M291">
        <v>1</v>
      </c>
      <c r="N291">
        <v>0</v>
      </c>
      <c r="O291">
        <v>0.09081999957561493</v>
      </c>
      <c r="P291">
        <v>0.1000000014901161</v>
      </c>
      <c r="Q291">
        <v>0.2865757942199707</v>
      </c>
      <c r="R291">
        <v>0.291594535112381</v>
      </c>
      <c r="S291">
        <v>0.2865757942199707</v>
      </c>
      <c r="T291">
        <v>0.3763299882411957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6.699999809265137</v>
      </c>
      <c r="I292">
        <v>0.1400000005960464</v>
      </c>
      <c r="J292">
        <v>14.5714282989502</v>
      </c>
      <c r="K292">
        <v>0.7614765763282776</v>
      </c>
      <c r="L292">
        <v>0</v>
      </c>
      <c r="M292">
        <v>1</v>
      </c>
      <c r="N292">
        <v>0</v>
      </c>
      <c r="O292">
        <v>0.09242666512727737</v>
      </c>
      <c r="P292">
        <v>0.1000000014901161</v>
      </c>
      <c r="Q292">
        <v>0.2884877324104309</v>
      </c>
      <c r="R292">
        <v>0.291594535112381</v>
      </c>
      <c r="S292">
        <v>0.2884877324104309</v>
      </c>
      <c r="T292">
        <v>0.3799299895763397</v>
      </c>
      <c r="U292">
        <v>0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6.230000019073486</v>
      </c>
      <c r="I293">
        <v>0.3400000035762787</v>
      </c>
      <c r="J293">
        <v>14.5714282989502</v>
      </c>
      <c r="K293">
        <v>0.8846158981323242</v>
      </c>
      <c r="L293">
        <v>0</v>
      </c>
      <c r="M293">
        <v>1</v>
      </c>
      <c r="N293">
        <v>0</v>
      </c>
      <c r="O293">
        <v>0.09385000169277191</v>
      </c>
      <c r="P293">
        <v>0.1000000014901161</v>
      </c>
      <c r="Q293">
        <v>0.2901814877986908</v>
      </c>
      <c r="R293">
        <v>0.291594535112381</v>
      </c>
      <c r="S293">
        <v>0.2901814877986908</v>
      </c>
      <c r="T293">
        <v>0.3844000101089478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5.369999885559082</v>
      </c>
      <c r="I294">
        <v>0.8999999761581421</v>
      </c>
      <c r="J294">
        <v>14.5714282989502</v>
      </c>
      <c r="K294">
        <v>0.8189876079559326</v>
      </c>
      <c r="L294">
        <v>0</v>
      </c>
      <c r="M294">
        <v>1</v>
      </c>
      <c r="N294">
        <v>0</v>
      </c>
      <c r="O294">
        <v>0.06250333040952682</v>
      </c>
      <c r="P294">
        <v>0.1000000014901161</v>
      </c>
      <c r="Q294">
        <v>0.2528789639472961</v>
      </c>
      <c r="R294">
        <v>0.291594535112381</v>
      </c>
      <c r="S294">
        <v>0.2528789639472961</v>
      </c>
      <c r="T294">
        <v>0.3787199854850769</v>
      </c>
      <c r="U294">
        <v>0.4477550089359283</v>
      </c>
    </row>
    <row r="295" spans="1:21">
      <c r="A295" s="1"/>
      <c r="B295" s="1">
        <v>125</v>
      </c>
      <c r="C295">
        <v>0.009039999917149544</v>
      </c>
      <c r="D295">
        <v>0</v>
      </c>
      <c r="E295">
        <v>16.72999954223633</v>
      </c>
      <c r="F295">
        <v>4.699999809265137</v>
      </c>
      <c r="G295">
        <v>8.75</v>
      </c>
      <c r="H295">
        <v>3.880000114440918</v>
      </c>
      <c r="I295">
        <v>1.169999957084656</v>
      </c>
      <c r="J295">
        <v>14.5714282989502</v>
      </c>
      <c r="K295">
        <v>1.442613244056702</v>
      </c>
      <c r="L295">
        <v>0</v>
      </c>
      <c r="M295">
        <v>1</v>
      </c>
      <c r="N295">
        <v>0</v>
      </c>
      <c r="O295">
        <v>0.1046399995684624</v>
      </c>
      <c r="P295">
        <v>0.1000000014901161</v>
      </c>
      <c r="Q295">
        <v>0.3030216097831726</v>
      </c>
      <c r="R295">
        <v>0.291594535112381</v>
      </c>
      <c r="S295">
        <v>0.3030216097831726</v>
      </c>
      <c r="T295">
        <v>0.3650499880313873</v>
      </c>
      <c r="U295">
        <v>0</v>
      </c>
    </row>
    <row r="296" spans="1:21">
      <c r="A296" s="1"/>
      <c r="B296" s="1">
        <v>126</v>
      </c>
      <c r="C296">
        <v>0.030519999563694</v>
      </c>
      <c r="D296">
        <v>0</v>
      </c>
      <c r="E296">
        <v>39.15999984741211</v>
      </c>
      <c r="F296">
        <v>11</v>
      </c>
      <c r="G296">
        <v>18.72999954223633</v>
      </c>
      <c r="H296">
        <v>6.789999961853027</v>
      </c>
      <c r="I296">
        <v>0.7599999904632568</v>
      </c>
      <c r="J296">
        <v>14.5714282989502</v>
      </c>
      <c r="K296">
        <v>0.7266604900360107</v>
      </c>
      <c r="L296">
        <v>0</v>
      </c>
      <c r="M296">
        <v>1</v>
      </c>
      <c r="N296">
        <v>0</v>
      </c>
      <c r="O296">
        <v>0.1009799987077713</v>
      </c>
      <c r="P296">
        <v>0.1000000014901161</v>
      </c>
      <c r="Q296">
        <v>0.2986662089824677</v>
      </c>
      <c r="R296">
        <v>0.291594535112381</v>
      </c>
      <c r="S296">
        <v>0.2986662089824677</v>
      </c>
      <c r="T296">
        <v>0.3439899981021881</v>
      </c>
      <c r="U296">
        <v>0</v>
      </c>
    </row>
    <row r="297" spans="1:21">
      <c r="A297" s="1"/>
      <c r="B297" s="1">
        <v>127</v>
      </c>
      <c r="C297">
        <v>0.03466000035405159</v>
      </c>
      <c r="D297">
        <v>0</v>
      </c>
      <c r="E297">
        <v>43.79000091552734</v>
      </c>
      <c r="F297">
        <v>12.30000019073486</v>
      </c>
      <c r="G297">
        <v>28.61000061035156</v>
      </c>
      <c r="H297">
        <v>10.52999973297119</v>
      </c>
      <c r="I297">
        <v>0.7599999904632568</v>
      </c>
      <c r="J297">
        <v>14.5714282989502</v>
      </c>
      <c r="K297">
        <v>0.6058653593063354</v>
      </c>
      <c r="L297">
        <v>0</v>
      </c>
      <c r="M297">
        <v>1</v>
      </c>
      <c r="N297">
        <v>10</v>
      </c>
      <c r="O297">
        <v>0.1047966703772545</v>
      </c>
      <c r="P297">
        <v>0.1000000014901161</v>
      </c>
      <c r="Q297">
        <v>0.3032080233097076</v>
      </c>
      <c r="R297">
        <v>0.291594535112381</v>
      </c>
      <c r="S297">
        <v>0.3032080233097076</v>
      </c>
      <c r="T297">
        <v>0.3100199997425079</v>
      </c>
      <c r="U297">
        <v>8.571310043334961</v>
      </c>
    </row>
    <row r="298" spans="1:21">
      <c r="A298" s="1"/>
      <c r="B298" s="1">
        <v>128</v>
      </c>
      <c r="C298">
        <v>0.03451000154018402</v>
      </c>
      <c r="D298">
        <v>0</v>
      </c>
      <c r="E298">
        <v>44.13999938964844</v>
      </c>
      <c r="F298">
        <v>12.39999961853027</v>
      </c>
      <c r="G298">
        <v>37.93000030517578</v>
      </c>
      <c r="H298">
        <v>13.44999980926514</v>
      </c>
      <c r="I298">
        <v>0.7599999904632568</v>
      </c>
      <c r="J298">
        <v>14.5714282989502</v>
      </c>
      <c r="K298">
        <v>0.732596218585968</v>
      </c>
      <c r="L298">
        <v>0</v>
      </c>
      <c r="M298">
        <v>0</v>
      </c>
      <c r="N298">
        <v>0</v>
      </c>
      <c r="O298">
        <v>0.09370333701372147</v>
      </c>
      <c r="P298">
        <v>0.1000000014901161</v>
      </c>
      <c r="Q298">
        <v>0.2900069653987885</v>
      </c>
      <c r="R298">
        <v>0.291594535112381</v>
      </c>
      <c r="S298">
        <v>0.2900069653987885</v>
      </c>
      <c r="T298">
        <v>0.2650299966335297</v>
      </c>
      <c r="U298">
        <v>2.430670022964478</v>
      </c>
    </row>
    <row r="299" spans="1:21">
      <c r="A299" s="1"/>
      <c r="B299" s="1">
        <v>129</v>
      </c>
      <c r="C299">
        <v>0.04314000159502029</v>
      </c>
      <c r="D299">
        <v>0</v>
      </c>
      <c r="E299">
        <v>53.04000091552734</v>
      </c>
      <c r="F299">
        <v>14.89999961853027</v>
      </c>
      <c r="G299">
        <v>46.0099983215332</v>
      </c>
      <c r="H299">
        <v>15.85000038146973</v>
      </c>
      <c r="I299">
        <v>1.100000023841858</v>
      </c>
      <c r="J299">
        <v>14.5714282989502</v>
      </c>
      <c r="K299">
        <v>2.009410619735718</v>
      </c>
      <c r="L299">
        <v>0</v>
      </c>
      <c r="M299">
        <v>0</v>
      </c>
      <c r="N299">
        <v>0</v>
      </c>
      <c r="O299">
        <v>0.08435333520174026</v>
      </c>
      <c r="P299">
        <v>0.1000000014901161</v>
      </c>
      <c r="Q299">
        <v>0.2788804769515991</v>
      </c>
      <c r="R299">
        <v>0.291594535112381</v>
      </c>
      <c r="S299">
        <v>0.2788804769515991</v>
      </c>
      <c r="T299">
        <v>0.2328599989414215</v>
      </c>
      <c r="U299">
        <v>0.383789986371994</v>
      </c>
    </row>
    <row r="300" spans="1:21">
      <c r="A300" s="1"/>
      <c r="B300" s="1">
        <v>130</v>
      </c>
      <c r="C300">
        <v>0.2306399941444397</v>
      </c>
      <c r="D300">
        <v>191.1100006103516</v>
      </c>
      <c r="E300">
        <v>61.86999893188477</v>
      </c>
      <c r="F300">
        <v>83.30000305175781</v>
      </c>
      <c r="G300">
        <v>51.79999923706055</v>
      </c>
      <c r="H300">
        <v>17.52000045776367</v>
      </c>
      <c r="I300">
        <v>1.659999966621399</v>
      </c>
      <c r="J300">
        <v>14.5714282989502</v>
      </c>
      <c r="K300">
        <v>0.5809131264686584</v>
      </c>
      <c r="L300">
        <v>0</v>
      </c>
      <c r="M300">
        <v>0</v>
      </c>
      <c r="N300">
        <v>0</v>
      </c>
      <c r="O300">
        <v>0.07991000264883041</v>
      </c>
      <c r="P300">
        <v>0.1000000014901161</v>
      </c>
      <c r="Q300">
        <v>0.2735928893089294</v>
      </c>
      <c r="R300">
        <v>0.291594535112381</v>
      </c>
      <c r="S300">
        <v>0.2735928893089294</v>
      </c>
      <c r="T300">
        <v>0.2246699929237366</v>
      </c>
      <c r="U300">
        <v>0</v>
      </c>
    </row>
    <row r="301" spans="1:21">
      <c r="A301" s="1"/>
      <c r="B301" s="1">
        <v>131</v>
      </c>
      <c r="C301">
        <v>0.4104700088500977</v>
      </c>
      <c r="D301">
        <v>353.0599975585938</v>
      </c>
      <c r="E301">
        <v>95.62999725341797</v>
      </c>
      <c r="F301">
        <v>84.40000152587891</v>
      </c>
      <c r="G301">
        <v>54.04000091552734</v>
      </c>
      <c r="H301">
        <v>18.68000030517578</v>
      </c>
      <c r="I301">
        <v>1.720000028610229</v>
      </c>
      <c r="J301">
        <v>14.5714282989502</v>
      </c>
      <c r="K301">
        <v>0.9377756714820862</v>
      </c>
      <c r="L301">
        <v>0</v>
      </c>
      <c r="M301">
        <v>0</v>
      </c>
      <c r="N301">
        <v>0</v>
      </c>
      <c r="O301">
        <v>0.03952333331108093</v>
      </c>
      <c r="P301">
        <v>0.1000000014901161</v>
      </c>
      <c r="Q301">
        <v>0.2255327701568604</v>
      </c>
      <c r="R301">
        <v>0.291594535112381</v>
      </c>
      <c r="S301">
        <v>0.2255327701568604</v>
      </c>
      <c r="T301">
        <v>0.2193900048732758</v>
      </c>
      <c r="U301">
        <v>1.279299974441528</v>
      </c>
    </row>
    <row r="302" spans="1:21">
      <c r="A302" s="1"/>
      <c r="B302" s="1">
        <v>132</v>
      </c>
      <c r="C302">
        <v>0.5187699794769287</v>
      </c>
      <c r="D302">
        <v>438.8500061035156</v>
      </c>
      <c r="E302">
        <v>146.1600036621094</v>
      </c>
      <c r="F302">
        <v>79.19999694824219</v>
      </c>
      <c r="G302">
        <v>52.06000137329102</v>
      </c>
      <c r="H302">
        <v>19.39999961853027</v>
      </c>
      <c r="I302">
        <v>1.590000033378601</v>
      </c>
      <c r="J302">
        <v>14.5714282989502</v>
      </c>
      <c r="K302">
        <v>0.6817016005516052</v>
      </c>
      <c r="L302">
        <v>0</v>
      </c>
      <c r="M302">
        <v>0</v>
      </c>
      <c r="N302">
        <v>0</v>
      </c>
      <c r="O302">
        <v>0.02672000043094158</v>
      </c>
      <c r="P302">
        <v>0.1000000014901161</v>
      </c>
      <c r="Q302">
        <v>0.2102967947721481</v>
      </c>
      <c r="R302">
        <v>0.291594535112381</v>
      </c>
      <c r="S302">
        <v>0.2102967947721481</v>
      </c>
      <c r="T302">
        <v>0.2259799987077713</v>
      </c>
      <c r="U302">
        <v>0</v>
      </c>
    </row>
    <row r="303" spans="1:21">
      <c r="A303" s="1"/>
      <c r="B303" s="1">
        <v>133</v>
      </c>
      <c r="C303">
        <v>0.6053699851036072</v>
      </c>
      <c r="D303">
        <v>578.8200073242188</v>
      </c>
      <c r="E303">
        <v>126.7799987792969</v>
      </c>
      <c r="F303">
        <v>74.5</v>
      </c>
      <c r="G303">
        <v>46.45000076293945</v>
      </c>
      <c r="H303">
        <v>19.76000022888184</v>
      </c>
      <c r="I303">
        <v>1.519999980926514</v>
      </c>
      <c r="J303">
        <v>14.5714282989502</v>
      </c>
      <c r="K303">
        <v>0.634596049785614</v>
      </c>
      <c r="L303">
        <v>0</v>
      </c>
      <c r="M303">
        <v>0</v>
      </c>
      <c r="N303">
        <v>0</v>
      </c>
      <c r="O303">
        <v>0.01425333321094513</v>
      </c>
      <c r="P303">
        <v>0.1000000014901161</v>
      </c>
      <c r="Q303">
        <v>0.1954614669084549</v>
      </c>
      <c r="R303">
        <v>0.291594535112381</v>
      </c>
      <c r="S303">
        <v>0.1954614669084549</v>
      </c>
      <c r="T303">
        <v>0.2354200035333633</v>
      </c>
      <c r="U303">
        <v>1.08740496635437</v>
      </c>
    </row>
    <row r="304" spans="1:21">
      <c r="A304" s="1"/>
      <c r="B304" s="1">
        <v>134</v>
      </c>
      <c r="C304">
        <v>0.6042900085449219</v>
      </c>
      <c r="D304">
        <v>571.5399780273438</v>
      </c>
      <c r="E304">
        <v>146.1699981689453</v>
      </c>
      <c r="F304">
        <v>61.20000076293945</v>
      </c>
      <c r="G304">
        <v>38.4900016784668</v>
      </c>
      <c r="H304">
        <v>19.89999961853027</v>
      </c>
      <c r="I304">
        <v>1.379999995231628</v>
      </c>
      <c r="J304">
        <v>14.5714282989502</v>
      </c>
      <c r="K304">
        <v>1.483703136444092</v>
      </c>
      <c r="L304">
        <v>0</v>
      </c>
      <c r="M304">
        <v>0</v>
      </c>
      <c r="N304">
        <v>0</v>
      </c>
      <c r="O304">
        <v>0.01537000015377998</v>
      </c>
      <c r="P304">
        <v>0.1000000014901161</v>
      </c>
      <c r="Q304">
        <v>0.1967902928590775</v>
      </c>
      <c r="R304">
        <v>0.291594535112381</v>
      </c>
      <c r="S304">
        <v>0.1967902928590775</v>
      </c>
      <c r="T304">
        <v>0.2719599902629852</v>
      </c>
      <c r="U304">
        <v>0</v>
      </c>
    </row>
    <row r="305" spans="1:21">
      <c r="A305" s="1"/>
      <c r="B305" s="1">
        <v>135</v>
      </c>
      <c r="C305">
        <v>0.5290899872779846</v>
      </c>
      <c r="D305">
        <v>472.9800109863281</v>
      </c>
      <c r="E305">
        <v>157.1300048828125</v>
      </c>
      <c r="F305">
        <v>44.40000152587891</v>
      </c>
      <c r="G305">
        <v>29.21999931335449</v>
      </c>
      <c r="H305">
        <v>19.65999984741211</v>
      </c>
      <c r="I305">
        <v>1.169999957084656</v>
      </c>
      <c r="J305">
        <v>14.5714282989502</v>
      </c>
      <c r="K305">
        <v>0.8311547040939331</v>
      </c>
      <c r="L305">
        <v>0</v>
      </c>
      <c r="M305">
        <v>0</v>
      </c>
      <c r="N305">
        <v>0</v>
      </c>
      <c r="O305">
        <v>0.03367333486676216</v>
      </c>
      <c r="P305">
        <v>0.1000000014901161</v>
      </c>
      <c r="Q305">
        <v>0.2185712605714798</v>
      </c>
      <c r="R305">
        <v>0.291594535112381</v>
      </c>
      <c r="S305">
        <v>0.2185712605714798</v>
      </c>
      <c r="T305">
        <v>0.3315699994564056</v>
      </c>
      <c r="U305">
        <v>2.046880006790161</v>
      </c>
    </row>
    <row r="306" spans="1:21">
      <c r="A306" s="1"/>
      <c r="B306" s="1">
        <v>136</v>
      </c>
      <c r="C306">
        <v>0.3343699872493744</v>
      </c>
      <c r="D306">
        <v>261.1099853515625</v>
      </c>
      <c r="E306">
        <v>132.8699951171875</v>
      </c>
      <c r="F306">
        <v>25</v>
      </c>
      <c r="G306">
        <v>19.36000061035156</v>
      </c>
      <c r="H306">
        <v>19.1200008392334</v>
      </c>
      <c r="I306">
        <v>1.029999971389771</v>
      </c>
      <c r="J306">
        <v>14.5714282989502</v>
      </c>
      <c r="K306">
        <v>1.569108128547668</v>
      </c>
      <c r="L306">
        <v>0</v>
      </c>
      <c r="M306">
        <v>0</v>
      </c>
      <c r="N306">
        <v>0</v>
      </c>
      <c r="O306">
        <v>0.07377666980028152</v>
      </c>
      <c r="P306">
        <v>0.1000000014901161</v>
      </c>
      <c r="Q306">
        <v>0.2662942409515381</v>
      </c>
      <c r="R306">
        <v>0.291594535112381</v>
      </c>
      <c r="S306">
        <v>0.2662942409515381</v>
      </c>
      <c r="T306">
        <v>0.3813900053501129</v>
      </c>
      <c r="U306">
        <v>2.430670022964478</v>
      </c>
    </row>
    <row r="307" spans="1:21">
      <c r="A307" s="1"/>
      <c r="B307" s="1">
        <v>137</v>
      </c>
      <c r="C307">
        <v>0.07666999846696854</v>
      </c>
      <c r="D307">
        <v>54.83000183105469</v>
      </c>
      <c r="E307">
        <v>45.91999816894531</v>
      </c>
      <c r="F307">
        <v>7.699999809265137</v>
      </c>
      <c r="G307">
        <v>9.380000114440918</v>
      </c>
      <c r="H307">
        <v>17.73999977111816</v>
      </c>
      <c r="I307">
        <v>1.029999971389771</v>
      </c>
      <c r="J307">
        <v>14.5714282989502</v>
      </c>
      <c r="K307">
        <v>0.8507513999938965</v>
      </c>
      <c r="L307">
        <v>0</v>
      </c>
      <c r="M307">
        <v>0</v>
      </c>
      <c r="N307">
        <v>0</v>
      </c>
      <c r="O307">
        <v>0.0962766632437706</v>
      </c>
      <c r="P307">
        <v>0.1000000014901161</v>
      </c>
      <c r="Q307">
        <v>0.2930692434310913</v>
      </c>
      <c r="R307">
        <v>0.291594535112381</v>
      </c>
      <c r="S307">
        <v>0.2930692434310913</v>
      </c>
      <c r="T307">
        <v>0.3990899920463562</v>
      </c>
      <c r="U307">
        <v>1.151370048522949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15.75</v>
      </c>
      <c r="I308">
        <v>1.379999995231628</v>
      </c>
      <c r="J308">
        <v>14.5714282989502</v>
      </c>
      <c r="K308">
        <v>1.332262277603149</v>
      </c>
      <c r="L308">
        <v>10</v>
      </c>
      <c r="M308">
        <v>0</v>
      </c>
      <c r="N308">
        <v>0</v>
      </c>
      <c r="O308">
        <v>0.1274733394384384</v>
      </c>
      <c r="P308">
        <v>0.1000000014901161</v>
      </c>
      <c r="Q308">
        <v>0.3301932811737061</v>
      </c>
      <c r="R308">
        <v>0.291594535112381</v>
      </c>
      <c r="S308">
        <v>0.3301932811737061</v>
      </c>
      <c r="T308">
        <v>0.4000900089740753</v>
      </c>
      <c r="U308">
        <v>0.5756850242614746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14.64000034332275</v>
      </c>
      <c r="I309">
        <v>1.240000009536743</v>
      </c>
      <c r="J309">
        <v>14.5714282989502</v>
      </c>
      <c r="K309">
        <v>1.999107837677002</v>
      </c>
      <c r="L309">
        <v>0</v>
      </c>
      <c r="M309">
        <v>0</v>
      </c>
      <c r="N309">
        <v>0</v>
      </c>
      <c r="O309">
        <v>0.149646669626236</v>
      </c>
      <c r="P309">
        <v>0.1000000014901161</v>
      </c>
      <c r="Q309">
        <v>0.3565795421600342</v>
      </c>
      <c r="R309">
        <v>0.291594535112381</v>
      </c>
      <c r="S309">
        <v>0.3565795421600342</v>
      </c>
      <c r="T309">
        <v>0.4039700031280518</v>
      </c>
      <c r="U309">
        <v>1.023440003395081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12.02999973297119</v>
      </c>
      <c r="I310">
        <v>2.210000038146973</v>
      </c>
      <c r="J310">
        <v>14.5714282989502</v>
      </c>
      <c r="K310">
        <v>2.207667350769043</v>
      </c>
      <c r="L310">
        <v>0</v>
      </c>
      <c r="M310">
        <v>0</v>
      </c>
      <c r="N310">
        <v>0</v>
      </c>
      <c r="O310">
        <v>0.1319366693496704</v>
      </c>
      <c r="P310">
        <v>0.1000000014901161</v>
      </c>
      <c r="Q310">
        <v>0.3355046212673187</v>
      </c>
      <c r="R310">
        <v>0.291594535112381</v>
      </c>
      <c r="S310">
        <v>0.3355046212673187</v>
      </c>
      <c r="T310">
        <v>0.4218800067901611</v>
      </c>
      <c r="U310">
        <v>1.727054953575134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10.96000003814697</v>
      </c>
      <c r="I311">
        <v>2.480000019073486</v>
      </c>
      <c r="J311">
        <v>14.5714282989502</v>
      </c>
      <c r="K311">
        <v>1.780410647392273</v>
      </c>
      <c r="L311">
        <v>0</v>
      </c>
      <c r="M311">
        <v>0</v>
      </c>
      <c r="N311">
        <v>0</v>
      </c>
      <c r="O311">
        <v>0.1230133324861526</v>
      </c>
      <c r="P311">
        <v>0.1000000014901161</v>
      </c>
      <c r="Q311">
        <v>0.3248858749866486</v>
      </c>
      <c r="R311">
        <v>0.291594535112381</v>
      </c>
      <c r="S311">
        <v>0.3248858749866486</v>
      </c>
      <c r="T311">
        <v>0.431879997253418</v>
      </c>
      <c r="U311">
        <v>1.471194982528687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10.60999965667725</v>
      </c>
      <c r="I312">
        <v>2.339999914169312</v>
      </c>
      <c r="J312">
        <v>14.5714282989502</v>
      </c>
      <c r="K312">
        <v>1.340277910232544</v>
      </c>
      <c r="L312">
        <v>0</v>
      </c>
      <c r="M312">
        <v>0</v>
      </c>
      <c r="N312">
        <v>0</v>
      </c>
      <c r="O312">
        <v>0.1074166670441628</v>
      </c>
      <c r="P312">
        <v>0.1000000014901161</v>
      </c>
      <c r="Q312">
        <v>0.3063258230686188</v>
      </c>
      <c r="R312">
        <v>0.291594535112381</v>
      </c>
      <c r="S312">
        <v>0.3063258230686188</v>
      </c>
      <c r="T312">
        <v>0.414900004863739</v>
      </c>
      <c r="U312">
        <v>0.5756850242614746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9.970000267028809</v>
      </c>
      <c r="I313">
        <v>2</v>
      </c>
      <c r="J313">
        <v>14.5714282989502</v>
      </c>
      <c r="K313">
        <v>1.183810949325562</v>
      </c>
      <c r="L313">
        <v>0</v>
      </c>
      <c r="M313">
        <v>0</v>
      </c>
      <c r="N313">
        <v>0</v>
      </c>
      <c r="O313">
        <v>0.1038400009274483</v>
      </c>
      <c r="P313">
        <v>0.1000000014901161</v>
      </c>
      <c r="Q313">
        <v>0.3020696043968201</v>
      </c>
      <c r="R313">
        <v>0.291594535112381</v>
      </c>
      <c r="S313">
        <v>0.3020696043968201</v>
      </c>
      <c r="T313">
        <v>0.4016000032424927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9.560000419616699</v>
      </c>
      <c r="I314">
        <v>1.659999966621399</v>
      </c>
      <c r="J314">
        <v>14.5714282989502</v>
      </c>
      <c r="K314">
        <v>0.5318291187286377</v>
      </c>
      <c r="L314">
        <v>0</v>
      </c>
      <c r="M314">
        <v>0</v>
      </c>
      <c r="N314">
        <v>0</v>
      </c>
      <c r="O314">
        <v>0.09793999791145325</v>
      </c>
      <c r="P314">
        <v>0.1000000014901161</v>
      </c>
      <c r="Q314">
        <v>0.2950485944747925</v>
      </c>
      <c r="R314">
        <v>0.291594535112381</v>
      </c>
      <c r="S314">
        <v>0.2950485944747925</v>
      </c>
      <c r="T314">
        <v>0.3929800093173981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9.239999771118164</v>
      </c>
      <c r="I315">
        <v>1.379999995231628</v>
      </c>
      <c r="J315">
        <v>14.5714282989502</v>
      </c>
      <c r="K315">
        <v>0.4861068427562714</v>
      </c>
      <c r="L315">
        <v>0</v>
      </c>
      <c r="M315">
        <v>0</v>
      </c>
      <c r="N315">
        <v>0</v>
      </c>
      <c r="O315">
        <v>0.09324333071708679</v>
      </c>
      <c r="P315">
        <v>0.1000000014901161</v>
      </c>
      <c r="Q315">
        <v>0.2894595563411713</v>
      </c>
      <c r="R315">
        <v>0.291594535112381</v>
      </c>
      <c r="S315">
        <v>0.2894595563411713</v>
      </c>
      <c r="T315">
        <v>0.3979200124740601</v>
      </c>
      <c r="U315">
        <v>0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9.029999732971191</v>
      </c>
      <c r="I316">
        <v>1.169999957084656</v>
      </c>
      <c r="J316">
        <v>14.5714282989502</v>
      </c>
      <c r="K316">
        <v>0.5134097933769226</v>
      </c>
      <c r="L316">
        <v>0</v>
      </c>
      <c r="M316">
        <v>0</v>
      </c>
      <c r="N316">
        <v>0</v>
      </c>
      <c r="O316">
        <v>0.08396666496992111</v>
      </c>
      <c r="P316">
        <v>0.1000000014901161</v>
      </c>
      <c r="Q316">
        <v>0.2784203290939331</v>
      </c>
      <c r="R316">
        <v>0.291594535112381</v>
      </c>
      <c r="S316">
        <v>0.2784203290939331</v>
      </c>
      <c r="T316">
        <v>0.4021700024604797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8.810000419616699</v>
      </c>
      <c r="I317">
        <v>1.169999957084656</v>
      </c>
      <c r="J317">
        <v>14.5714282989502</v>
      </c>
      <c r="K317">
        <v>0.5546935796737671</v>
      </c>
      <c r="L317">
        <v>0</v>
      </c>
      <c r="M317">
        <v>0</v>
      </c>
      <c r="N317">
        <v>0</v>
      </c>
      <c r="O317">
        <v>0.07467667013406754</v>
      </c>
      <c r="P317">
        <v>0.1000000014901161</v>
      </c>
      <c r="Q317">
        <v>0.2673652470111847</v>
      </c>
      <c r="R317">
        <v>0.291594535112381</v>
      </c>
      <c r="S317">
        <v>0.2673652470111847</v>
      </c>
      <c r="T317">
        <v>0.4070799946784973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8.539999961853027</v>
      </c>
      <c r="I318">
        <v>1.450000047683716</v>
      </c>
      <c r="J318">
        <v>14.5714282989502</v>
      </c>
      <c r="K318">
        <v>0.7168904542922974</v>
      </c>
      <c r="L318">
        <v>0</v>
      </c>
      <c r="M318">
        <v>0</v>
      </c>
      <c r="N318">
        <v>0</v>
      </c>
      <c r="O318">
        <v>0.09895666688680649</v>
      </c>
      <c r="P318">
        <v>0.1000000014901161</v>
      </c>
      <c r="Q318">
        <v>0.296258419752121</v>
      </c>
      <c r="R318">
        <v>0.291594535112381</v>
      </c>
      <c r="S318">
        <v>0.296258419752121</v>
      </c>
      <c r="T318">
        <v>0.415010005235672</v>
      </c>
      <c r="U318">
        <v>0</v>
      </c>
    </row>
    <row r="319" spans="1:21">
      <c r="A319" s="1"/>
      <c r="B319" s="1">
        <v>149</v>
      </c>
      <c r="C319">
        <v>0.001060000038705766</v>
      </c>
      <c r="D319">
        <v>0</v>
      </c>
      <c r="E319">
        <v>6.409999847412109</v>
      </c>
      <c r="F319">
        <v>1.799999952316284</v>
      </c>
      <c r="G319">
        <v>9.029999732971191</v>
      </c>
      <c r="H319">
        <v>9.050000190734863</v>
      </c>
      <c r="I319">
        <v>1.659999966621399</v>
      </c>
      <c r="J319">
        <v>14.5714282989502</v>
      </c>
      <c r="K319">
        <v>0.8982173800468445</v>
      </c>
      <c r="L319">
        <v>0</v>
      </c>
      <c r="M319">
        <v>0</v>
      </c>
      <c r="N319">
        <v>0</v>
      </c>
      <c r="O319">
        <v>0.09576000273227692</v>
      </c>
      <c r="P319">
        <v>0.1000000014901161</v>
      </c>
      <c r="Q319">
        <v>0.2924543917179108</v>
      </c>
      <c r="R319">
        <v>0.291594535112381</v>
      </c>
      <c r="S319">
        <v>0.2924543917179108</v>
      </c>
      <c r="T319">
        <v>0.4061599969863892</v>
      </c>
      <c r="U319">
        <v>0</v>
      </c>
    </row>
    <row r="320" spans="1:21">
      <c r="A320" s="1"/>
      <c r="B320" s="1">
        <v>150</v>
      </c>
      <c r="C320">
        <v>0.009650000371038914</v>
      </c>
      <c r="D320">
        <v>0</v>
      </c>
      <c r="E320">
        <v>17.79999923706055</v>
      </c>
      <c r="F320">
        <v>5</v>
      </c>
      <c r="G320">
        <v>19.01000022888184</v>
      </c>
      <c r="H320">
        <v>9.970000267028809</v>
      </c>
      <c r="I320">
        <v>1.450000047683716</v>
      </c>
      <c r="J320">
        <v>14.5714282989502</v>
      </c>
      <c r="K320">
        <v>0.6624106168746948</v>
      </c>
      <c r="L320">
        <v>0</v>
      </c>
      <c r="M320">
        <v>0</v>
      </c>
      <c r="N320">
        <v>0</v>
      </c>
      <c r="O320">
        <v>0.09407666325569153</v>
      </c>
      <c r="P320">
        <v>0.1000000014901161</v>
      </c>
      <c r="Q320">
        <v>0.2904512286186218</v>
      </c>
      <c r="R320">
        <v>0.291594535112381</v>
      </c>
      <c r="S320">
        <v>0.2904512286186218</v>
      </c>
      <c r="T320">
        <v>0.3630000054836273</v>
      </c>
      <c r="U320">
        <v>0</v>
      </c>
    </row>
    <row r="321" spans="1:21">
      <c r="A321" s="1"/>
      <c r="B321" s="1">
        <v>151</v>
      </c>
      <c r="C321">
        <v>0.01941999979317188</v>
      </c>
      <c r="D321">
        <v>0</v>
      </c>
      <c r="E321">
        <v>28.47999954223633</v>
      </c>
      <c r="F321">
        <v>8</v>
      </c>
      <c r="G321">
        <v>28.88999938964844</v>
      </c>
      <c r="H321">
        <v>10.46000003814697</v>
      </c>
      <c r="I321">
        <v>1.590000033378601</v>
      </c>
      <c r="J321">
        <v>14.5714282989502</v>
      </c>
      <c r="K321">
        <v>0.5494261384010315</v>
      </c>
      <c r="L321">
        <v>0</v>
      </c>
      <c r="M321">
        <v>0</v>
      </c>
      <c r="N321">
        <v>0</v>
      </c>
      <c r="O321">
        <v>0.1035133302211761</v>
      </c>
      <c r="P321">
        <v>0.1000000014901161</v>
      </c>
      <c r="Q321">
        <v>0.301680862903595</v>
      </c>
      <c r="R321">
        <v>0.291594535112381</v>
      </c>
      <c r="S321">
        <v>0.301680862903595</v>
      </c>
      <c r="T321">
        <v>0.3156200051307678</v>
      </c>
      <c r="U321">
        <v>12.21731472015381</v>
      </c>
    </row>
    <row r="322" spans="1:21">
      <c r="A322" s="1"/>
      <c r="B322" s="1">
        <v>152</v>
      </c>
      <c r="C322">
        <v>0.06244000047445297</v>
      </c>
      <c r="D322">
        <v>0</v>
      </c>
      <c r="E322">
        <v>70.12999725341797</v>
      </c>
      <c r="F322">
        <v>19.70000076293945</v>
      </c>
      <c r="G322">
        <v>38.22999954223633</v>
      </c>
      <c r="H322">
        <v>10.93000030517578</v>
      </c>
      <c r="I322">
        <v>1.309999942779541</v>
      </c>
      <c r="J322">
        <v>14.5714282989502</v>
      </c>
      <c r="K322">
        <v>0.6275782585144043</v>
      </c>
      <c r="L322">
        <v>0</v>
      </c>
      <c r="M322">
        <v>0</v>
      </c>
      <c r="N322">
        <v>0</v>
      </c>
      <c r="O322">
        <v>0.09825000166893005</v>
      </c>
      <c r="P322">
        <v>0.1000000014901161</v>
      </c>
      <c r="Q322">
        <v>0.2954174876213074</v>
      </c>
      <c r="R322">
        <v>0.291594535112381</v>
      </c>
      <c r="S322">
        <v>0.2954174876213074</v>
      </c>
      <c r="T322">
        <v>0.2853699922561646</v>
      </c>
      <c r="U322">
        <v>1.151370048522949</v>
      </c>
    </row>
    <row r="323" spans="1:21">
      <c r="A323" s="1"/>
      <c r="B323" s="1">
        <v>153</v>
      </c>
      <c r="C323">
        <v>0.1151600033044815</v>
      </c>
      <c r="D323">
        <v>0</v>
      </c>
      <c r="E323">
        <v>118.5500030517578</v>
      </c>
      <c r="F323">
        <v>33.29999923706055</v>
      </c>
      <c r="G323">
        <v>46.31999969482422</v>
      </c>
      <c r="H323">
        <v>11.47000026702881</v>
      </c>
      <c r="I323">
        <v>1.240000009536743</v>
      </c>
      <c r="J323">
        <v>14.5714282989502</v>
      </c>
      <c r="K323">
        <v>0.7993843555450439</v>
      </c>
      <c r="L323">
        <v>0</v>
      </c>
      <c r="M323">
        <v>0</v>
      </c>
      <c r="N323">
        <v>0</v>
      </c>
      <c r="O323">
        <v>0.07992333173751831</v>
      </c>
      <c r="P323">
        <v>0.1000000014901161</v>
      </c>
      <c r="Q323">
        <v>0.2736087739467621</v>
      </c>
      <c r="R323">
        <v>0.291594535112381</v>
      </c>
      <c r="S323">
        <v>0.2736087739467621</v>
      </c>
      <c r="T323">
        <v>0.2503100037574768</v>
      </c>
      <c r="U323">
        <v>0.4477550089359283</v>
      </c>
    </row>
    <row r="324" spans="1:21">
      <c r="A324" s="1"/>
      <c r="B324" s="1">
        <v>154</v>
      </c>
      <c r="C324">
        <v>0.1600199937820435</v>
      </c>
      <c r="D324">
        <v>4.25</v>
      </c>
      <c r="E324">
        <v>167.3699951171875</v>
      </c>
      <c r="F324">
        <v>35</v>
      </c>
      <c r="G324">
        <v>52.13000106811523</v>
      </c>
      <c r="H324">
        <v>13.09000015258789</v>
      </c>
      <c r="I324">
        <v>0.9700000286102295</v>
      </c>
      <c r="J324">
        <v>14.5714282989502</v>
      </c>
      <c r="K324">
        <v>0.6149470806121826</v>
      </c>
      <c r="L324">
        <v>0</v>
      </c>
      <c r="M324">
        <v>0</v>
      </c>
      <c r="N324">
        <v>0</v>
      </c>
      <c r="O324">
        <v>0.06854332983493805</v>
      </c>
      <c r="P324">
        <v>0.1000000014901161</v>
      </c>
      <c r="Q324">
        <v>0.2600665688514709</v>
      </c>
      <c r="R324">
        <v>0.291594535112381</v>
      </c>
      <c r="S324">
        <v>0.2600665688514709</v>
      </c>
      <c r="T324">
        <v>0.2398000061511993</v>
      </c>
      <c r="U324">
        <v>0.5117200016975403</v>
      </c>
    </row>
    <row r="325" spans="1:21">
      <c r="A325" s="1"/>
      <c r="B325" s="1">
        <v>155</v>
      </c>
      <c r="C325">
        <v>0.3976500034332275</v>
      </c>
      <c r="D325">
        <v>293.2000122070312</v>
      </c>
      <c r="E325">
        <v>137.0800018310547</v>
      </c>
      <c r="F325">
        <v>79.59999847412109</v>
      </c>
      <c r="G325">
        <v>54.38000106811523</v>
      </c>
      <c r="H325">
        <v>14.65999984741211</v>
      </c>
      <c r="I325">
        <v>0.7599999904632568</v>
      </c>
      <c r="J325">
        <v>14.5714282989502</v>
      </c>
      <c r="K325">
        <v>0.6407232880592346</v>
      </c>
      <c r="L325">
        <v>0</v>
      </c>
      <c r="M325">
        <v>0</v>
      </c>
      <c r="N325">
        <v>0</v>
      </c>
      <c r="O325">
        <v>0.05135999992489815</v>
      </c>
      <c r="P325">
        <v>0.1000000014901161</v>
      </c>
      <c r="Q325">
        <v>0.2396184056997299</v>
      </c>
      <c r="R325">
        <v>0.291594535112381</v>
      </c>
      <c r="S325">
        <v>0.2396184056997299</v>
      </c>
      <c r="T325">
        <v>0.2292300015687943</v>
      </c>
      <c r="U325">
        <v>0.5117200016975403</v>
      </c>
    </row>
    <row r="326" spans="1:21">
      <c r="A326" s="1"/>
      <c r="B326" s="1">
        <v>156</v>
      </c>
      <c r="C326">
        <v>0.4387100040912628</v>
      </c>
      <c r="D326">
        <v>267.989990234375</v>
      </c>
      <c r="E326">
        <v>218.6000061035156</v>
      </c>
      <c r="F326">
        <v>68.59999847412109</v>
      </c>
      <c r="G326">
        <v>52.36999893188477</v>
      </c>
      <c r="H326">
        <v>15.3100004196167</v>
      </c>
      <c r="I326">
        <v>0.3400000035762787</v>
      </c>
      <c r="J326">
        <v>14.5714282989502</v>
      </c>
      <c r="K326">
        <v>0.6340831518173218</v>
      </c>
      <c r="L326">
        <v>0</v>
      </c>
      <c r="M326">
        <v>0</v>
      </c>
      <c r="N326">
        <v>0</v>
      </c>
      <c r="O326">
        <v>0.03088000044226646</v>
      </c>
      <c r="P326">
        <v>0.1000000014901161</v>
      </c>
      <c r="Q326">
        <v>0.2152471989393234</v>
      </c>
      <c r="R326">
        <v>0.291594535112381</v>
      </c>
      <c r="S326">
        <v>0.2152471989393234</v>
      </c>
      <c r="T326">
        <v>0.2321799993515015</v>
      </c>
      <c r="U326">
        <v>5.117199897766113</v>
      </c>
    </row>
    <row r="327" spans="1:21">
      <c r="A327" s="1"/>
      <c r="B327" s="1">
        <v>157</v>
      </c>
      <c r="C327">
        <v>0.3396500051021576</v>
      </c>
      <c r="D327">
        <v>150.6499938964844</v>
      </c>
      <c r="E327">
        <v>223.9799957275391</v>
      </c>
      <c r="F327">
        <v>51.29999923706055</v>
      </c>
      <c r="G327">
        <v>46.72000122070312</v>
      </c>
      <c r="H327">
        <v>15.84000015258789</v>
      </c>
      <c r="I327">
        <v>0.3400000035762787</v>
      </c>
      <c r="J327">
        <v>14.5714282989502</v>
      </c>
      <c r="K327">
        <v>1.002572894096375</v>
      </c>
      <c r="L327">
        <v>0</v>
      </c>
      <c r="M327">
        <v>0</v>
      </c>
      <c r="N327">
        <v>0</v>
      </c>
      <c r="O327">
        <v>0.01921666599810123</v>
      </c>
      <c r="P327">
        <v>0.1000000014901161</v>
      </c>
      <c r="Q327">
        <v>0.2013678401708603</v>
      </c>
      <c r="R327">
        <v>0.291594535112381</v>
      </c>
      <c r="S327">
        <v>0.2013678401708603</v>
      </c>
      <c r="T327">
        <v>0.238209992647171</v>
      </c>
      <c r="U327">
        <v>0</v>
      </c>
    </row>
    <row r="328" spans="1:21">
      <c r="A328" s="1"/>
      <c r="B328" s="1">
        <v>158</v>
      </c>
      <c r="C328">
        <v>0.2567799985408783</v>
      </c>
      <c r="D328">
        <v>100.4800033569336</v>
      </c>
      <c r="E328">
        <v>184.1000061035156</v>
      </c>
      <c r="F328">
        <v>38.70000076293945</v>
      </c>
      <c r="G328">
        <v>38.72000122070312</v>
      </c>
      <c r="H328">
        <v>15.89000034332275</v>
      </c>
      <c r="I328">
        <v>0.1400000005960464</v>
      </c>
      <c r="J328">
        <v>14.5714282989502</v>
      </c>
      <c r="K328">
        <v>0.6572621464729309</v>
      </c>
      <c r="L328">
        <v>0</v>
      </c>
      <c r="M328">
        <v>0</v>
      </c>
      <c r="N328">
        <v>0</v>
      </c>
      <c r="O328">
        <v>0.01872333325445652</v>
      </c>
      <c r="P328">
        <v>0.1000000014901161</v>
      </c>
      <c r="Q328">
        <v>0.2007807642221451</v>
      </c>
      <c r="R328">
        <v>0.291594535112381</v>
      </c>
      <c r="S328">
        <v>0.2007807642221451</v>
      </c>
      <c r="T328">
        <v>0.2694900035858154</v>
      </c>
      <c r="U328">
        <v>0</v>
      </c>
    </row>
    <row r="329" spans="1:21">
      <c r="A329" s="1"/>
      <c r="B329" s="1">
        <v>159</v>
      </c>
      <c r="C329">
        <v>0.03807000070810318</v>
      </c>
      <c r="D329">
        <v>0</v>
      </c>
      <c r="E329">
        <v>51.34999847412109</v>
      </c>
      <c r="F329">
        <v>10.30000019073486</v>
      </c>
      <c r="G329">
        <v>29.44000053405762</v>
      </c>
      <c r="H329">
        <v>16.03000068664551</v>
      </c>
      <c r="I329">
        <v>0.8299999833106995</v>
      </c>
      <c r="J329">
        <v>14.5714282989502</v>
      </c>
      <c r="K329">
        <v>0.868765115737915</v>
      </c>
      <c r="L329">
        <v>0</v>
      </c>
      <c r="M329">
        <v>0</v>
      </c>
      <c r="N329">
        <v>0</v>
      </c>
      <c r="O329">
        <v>0.02756333351135254</v>
      </c>
      <c r="P329">
        <v>0.1000000014901161</v>
      </c>
      <c r="Q329">
        <v>0.2113003730773926</v>
      </c>
      <c r="R329">
        <v>0.291594535112381</v>
      </c>
      <c r="S329">
        <v>0.2113003730773926</v>
      </c>
      <c r="T329">
        <v>0.3534899950027466</v>
      </c>
      <c r="U329">
        <v>0.6396499872207642</v>
      </c>
    </row>
    <row r="330" spans="1:21">
      <c r="A330" s="1"/>
      <c r="B330" s="1">
        <v>160</v>
      </c>
      <c r="C330">
        <v>0.416049987077713</v>
      </c>
      <c r="D330">
        <v>355.1199951171875</v>
      </c>
      <c r="E330">
        <v>127.4199981689453</v>
      </c>
      <c r="F330">
        <v>27.39999961853027</v>
      </c>
      <c r="G330">
        <v>19.56999969482422</v>
      </c>
      <c r="H330">
        <v>15.82999992370605</v>
      </c>
      <c r="I330">
        <v>1.860000014305115</v>
      </c>
      <c r="J330">
        <v>14.5714282989502</v>
      </c>
      <c r="K330">
        <v>1.051586866378784</v>
      </c>
      <c r="L330">
        <v>0</v>
      </c>
      <c r="M330">
        <v>0</v>
      </c>
      <c r="N330">
        <v>0</v>
      </c>
      <c r="O330">
        <v>0.06895666569471359</v>
      </c>
      <c r="P330">
        <v>0.1000000014901161</v>
      </c>
      <c r="Q330">
        <v>0.2605584263801575</v>
      </c>
      <c r="R330">
        <v>0.291594535112381</v>
      </c>
      <c r="S330">
        <v>0.2605584263801575</v>
      </c>
      <c r="T330">
        <v>0.4243899881839752</v>
      </c>
      <c r="U330">
        <v>0.5756850242614746</v>
      </c>
    </row>
    <row r="331" spans="1:21">
      <c r="A331" s="1"/>
      <c r="B331" s="1">
        <v>161</v>
      </c>
      <c r="C331">
        <v>0.08116000145673752</v>
      </c>
      <c r="D331">
        <v>56.81000137329102</v>
      </c>
      <c r="E331">
        <v>47.61000061035156</v>
      </c>
      <c r="F331">
        <v>8</v>
      </c>
      <c r="G331">
        <v>9.590000152587891</v>
      </c>
      <c r="H331">
        <v>15.0600004196167</v>
      </c>
      <c r="I331">
        <v>1.789999961853027</v>
      </c>
      <c r="J331">
        <v>14.5714282989502</v>
      </c>
      <c r="K331">
        <v>0.6178038120269775</v>
      </c>
      <c r="L331">
        <v>0</v>
      </c>
      <c r="M331">
        <v>0</v>
      </c>
      <c r="N331">
        <v>0</v>
      </c>
      <c r="O331">
        <v>0.09315333515405655</v>
      </c>
      <c r="P331">
        <v>0.1000000014901161</v>
      </c>
      <c r="Q331">
        <v>0.2893524765968323</v>
      </c>
      <c r="R331">
        <v>0.291594535112381</v>
      </c>
      <c r="S331">
        <v>0.2893524765968323</v>
      </c>
      <c r="T331">
        <v>0.4332000017166138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13.64000034332275</v>
      </c>
      <c r="I332">
        <v>1.789999961853027</v>
      </c>
      <c r="J332">
        <v>14.5714282989502</v>
      </c>
      <c r="K332">
        <v>1.020475268363953</v>
      </c>
      <c r="L332">
        <v>0</v>
      </c>
      <c r="M332">
        <v>0</v>
      </c>
      <c r="N332">
        <v>0</v>
      </c>
      <c r="O332">
        <v>0.1276533305644989</v>
      </c>
      <c r="P332">
        <v>0.1000000014901161</v>
      </c>
      <c r="Q332">
        <v>0.3304074704647064</v>
      </c>
      <c r="R332">
        <v>0.291594535112381</v>
      </c>
      <c r="S332">
        <v>0.3304074704647064</v>
      </c>
      <c r="T332">
        <v>0.4202899932861328</v>
      </c>
      <c r="U332">
        <v>0.9594749808311462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12.07999992370605</v>
      </c>
      <c r="I333">
        <v>1.659999966621399</v>
      </c>
      <c r="J333">
        <v>14.5714282989502</v>
      </c>
      <c r="K333">
        <v>2.09073281288147</v>
      </c>
      <c r="L333">
        <v>0</v>
      </c>
      <c r="M333">
        <v>0</v>
      </c>
      <c r="N333">
        <v>0</v>
      </c>
      <c r="O333">
        <v>0.1468766629695892</v>
      </c>
      <c r="P333">
        <v>0.1000000014901161</v>
      </c>
      <c r="Q333">
        <v>0.3532832264900208</v>
      </c>
      <c r="R333">
        <v>0.291594535112381</v>
      </c>
      <c r="S333">
        <v>0.3532832264900208</v>
      </c>
      <c r="T333">
        <v>0.4088999927043915</v>
      </c>
      <c r="U333">
        <v>1.08740496635437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11.21000003814697</v>
      </c>
      <c r="I334">
        <v>2.069999933242798</v>
      </c>
      <c r="J334">
        <v>14.5714282989502</v>
      </c>
      <c r="K334">
        <v>2.231858730316162</v>
      </c>
      <c r="L334">
        <v>0</v>
      </c>
      <c r="M334">
        <v>0</v>
      </c>
      <c r="N334">
        <v>0</v>
      </c>
      <c r="O334">
        <v>0.134606659412384</v>
      </c>
      <c r="P334">
        <v>0.1000000014901161</v>
      </c>
      <c r="Q334">
        <v>0.3386819362640381</v>
      </c>
      <c r="R334">
        <v>0.291594535112381</v>
      </c>
      <c r="S334">
        <v>0.3386819362640381</v>
      </c>
      <c r="T334">
        <v>0.3911899924278259</v>
      </c>
      <c r="U334">
        <v>1.471194982528687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10.80000019073486</v>
      </c>
      <c r="I335">
        <v>3.029999971389771</v>
      </c>
      <c r="J335">
        <v>14.5714282989502</v>
      </c>
      <c r="K335">
        <v>1.510574340820312</v>
      </c>
      <c r="L335">
        <v>0</v>
      </c>
      <c r="M335">
        <v>0</v>
      </c>
      <c r="N335">
        <v>0</v>
      </c>
      <c r="O335">
        <v>0.1396466642618179</v>
      </c>
      <c r="P335">
        <v>0.1000000014901161</v>
      </c>
      <c r="Q335">
        <v>0.3446795344352722</v>
      </c>
      <c r="R335">
        <v>0.291594535112381</v>
      </c>
      <c r="S335">
        <v>0.3446795344352722</v>
      </c>
      <c r="T335">
        <v>0.3621799945831299</v>
      </c>
      <c r="U335">
        <v>1.599125027656555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10.4399995803833</v>
      </c>
      <c r="I336">
        <v>3.380000114440918</v>
      </c>
      <c r="J336">
        <v>14.5714282989502</v>
      </c>
      <c r="K336">
        <v>2.288996458053589</v>
      </c>
      <c r="L336">
        <v>0</v>
      </c>
      <c r="M336">
        <v>0</v>
      </c>
      <c r="N336">
        <v>0</v>
      </c>
      <c r="O336">
        <v>0.1115399971604347</v>
      </c>
      <c r="P336">
        <v>0.1000000014901161</v>
      </c>
      <c r="Q336">
        <v>0.3112325966358185</v>
      </c>
      <c r="R336">
        <v>0.291594535112381</v>
      </c>
      <c r="S336">
        <v>0.3112325966358185</v>
      </c>
      <c r="T336">
        <v>0.3472000062465668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9.880000114440918</v>
      </c>
      <c r="I337">
        <v>3.170000076293945</v>
      </c>
      <c r="J337">
        <v>14.5714282989502</v>
      </c>
      <c r="K337">
        <v>2.27351188659668</v>
      </c>
      <c r="L337">
        <v>0</v>
      </c>
      <c r="M337">
        <v>0</v>
      </c>
      <c r="N337">
        <v>0</v>
      </c>
      <c r="O337">
        <v>0.08590000122785568</v>
      </c>
      <c r="P337">
        <v>0.1000000014901161</v>
      </c>
      <c r="Q337">
        <v>0.2807210087776184</v>
      </c>
      <c r="R337">
        <v>0.291594535112381</v>
      </c>
      <c r="S337">
        <v>0.2807210087776184</v>
      </c>
      <c r="T337">
        <v>0.3298400044441223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20.02980422973633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0.1000000014901161</v>
      </c>
      <c r="Q338">
        <v>0.2011933028697968</v>
      </c>
      <c r="R338">
        <v>0.291594535112381</v>
      </c>
      <c r="S338">
        <v>0.2011933028697968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20.02980422973633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0.1000000014901161</v>
      </c>
      <c r="Q339">
        <v>0.1850370615720749</v>
      </c>
      <c r="R339">
        <v>0.291594535112381</v>
      </c>
      <c r="S339">
        <v>0.1850370615720749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20.02980422973633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0.1000000014901161</v>
      </c>
      <c r="Q340">
        <v>0.1846324652433395</v>
      </c>
      <c r="R340">
        <v>0.291594535112381</v>
      </c>
      <c r="S340">
        <v>0.1846324652433395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20.02980422973633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0.1000000014901161</v>
      </c>
      <c r="Q341">
        <v>0.1774091720581055</v>
      </c>
      <c r="R341">
        <v>0.291594535112381</v>
      </c>
      <c r="S341">
        <v>0.1774091720581055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20.02980422973633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0.1000000014901161</v>
      </c>
      <c r="Q342">
        <v>0.1543985307216644</v>
      </c>
      <c r="R342">
        <v>0.291594535112381</v>
      </c>
      <c r="S342">
        <v>0.1543985307216644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20.02980422973633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0.1000000014901161</v>
      </c>
      <c r="Q343">
        <v>0.1214434653520584</v>
      </c>
      <c r="R343">
        <v>0.291594535112381</v>
      </c>
      <c r="S343">
        <v>0.1214434653520584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20.02980422973633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0.1000000014901161</v>
      </c>
      <c r="Q344">
        <v>0.1543549001216888</v>
      </c>
      <c r="R344">
        <v>0.291594535112381</v>
      </c>
      <c r="S344">
        <v>0.1543549001216888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0.0003600000054575503</v>
      </c>
      <c r="D345">
        <v>0</v>
      </c>
      <c r="E345">
        <v>4.980000019073486</v>
      </c>
      <c r="F345">
        <v>1.399999976158142</v>
      </c>
      <c r="G345">
        <v>2.960000038146973</v>
      </c>
      <c r="H345">
        <v>-1.919999957084656</v>
      </c>
      <c r="I345">
        <v>4.070000171661377</v>
      </c>
      <c r="J345">
        <v>20.02980422973633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0.1000000014901161</v>
      </c>
      <c r="Q345">
        <v>0.1543668061494827</v>
      </c>
      <c r="R345">
        <v>0.291594535112381</v>
      </c>
      <c r="S345">
        <v>0.1543668061494827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0.01634999923408031</v>
      </c>
      <c r="D346">
        <v>0</v>
      </c>
      <c r="E346">
        <v>24.20999908447266</v>
      </c>
      <c r="F346">
        <v>6.800000190734863</v>
      </c>
      <c r="G346">
        <v>10.96000003814697</v>
      </c>
      <c r="H346">
        <v>-0.7200000286102295</v>
      </c>
      <c r="I346">
        <v>4.480000019073486</v>
      </c>
      <c r="J346">
        <v>20.02980422973633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0.1000000014901161</v>
      </c>
      <c r="Q346">
        <v>0.1780954003334045</v>
      </c>
      <c r="R346">
        <v>0.291594535112381</v>
      </c>
      <c r="S346">
        <v>0.1780954003334045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0.0212399996817112</v>
      </c>
      <c r="D347">
        <v>0</v>
      </c>
      <c r="E347">
        <v>29.19000053405762</v>
      </c>
      <c r="F347">
        <v>8.199999809265137</v>
      </c>
      <c r="G347">
        <v>17.46999931335449</v>
      </c>
      <c r="H347">
        <v>0.2000000029802322</v>
      </c>
      <c r="I347">
        <v>4</v>
      </c>
      <c r="J347">
        <v>20.02980422973633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0.1000000014901161</v>
      </c>
      <c r="Q347">
        <v>0.1784563660621643</v>
      </c>
      <c r="R347">
        <v>0.291594535112381</v>
      </c>
      <c r="S347">
        <v>0.1784563660621643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0.3086400032043457</v>
      </c>
      <c r="D348">
        <v>226.9799957275391</v>
      </c>
      <c r="E348">
        <v>104.4400024414062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20.02980422973633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0.1000000014901161</v>
      </c>
      <c r="Q348">
        <v>0.3176030814647675</v>
      </c>
      <c r="R348">
        <v>0.291594535112381</v>
      </c>
      <c r="S348">
        <v>0.3176030814647675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0.07613000273704529</v>
      </c>
      <c r="D349">
        <v>5.840000152587891</v>
      </c>
      <c r="E349">
        <v>79.76000213623047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20.02980422973633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0.1000000014901161</v>
      </c>
      <c r="Q349">
        <v>0.2964051961898804</v>
      </c>
      <c r="R349">
        <v>0.291594535112381</v>
      </c>
      <c r="S349">
        <v>0.2964051961898804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20.02980422973633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0.1000000014901161</v>
      </c>
      <c r="Q350">
        <v>0.2952469289302826</v>
      </c>
      <c r="R350">
        <v>0.291594535112381</v>
      </c>
      <c r="S350">
        <v>0.2952469289302826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0.1178999990224838</v>
      </c>
      <c r="D351">
        <v>41.16999816894531</v>
      </c>
      <c r="E351">
        <v>88.75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20.02980422973633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0.1000000014901161</v>
      </c>
      <c r="Q351">
        <v>0.2951041460037231</v>
      </c>
      <c r="R351">
        <v>0.291594535112381</v>
      </c>
      <c r="S351">
        <v>0.2951041460037231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20.02980422973633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0.1000000014901161</v>
      </c>
      <c r="Q352">
        <v>0.2955285608768463</v>
      </c>
      <c r="R352">
        <v>0.291594535112381</v>
      </c>
      <c r="S352">
        <v>0.2955285608768463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20.02980422973633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0.1000000014901161</v>
      </c>
      <c r="Q353">
        <v>0.1774170994758606</v>
      </c>
      <c r="R353">
        <v>0.291594535112381</v>
      </c>
      <c r="S353">
        <v>0.1774170994758606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20.02980422973633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0.1000000014901161</v>
      </c>
      <c r="Q354">
        <v>0.177393302321434</v>
      </c>
      <c r="R354">
        <v>0.291594535112381</v>
      </c>
      <c r="S354">
        <v>0.177393302321434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20.02980422973633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0.1000000014901161</v>
      </c>
      <c r="Q355">
        <v>0.1781152337789536</v>
      </c>
      <c r="R355">
        <v>0.291594535112381</v>
      </c>
      <c r="S355">
        <v>0.1781152337789536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20.02980422973633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0.1000000014901161</v>
      </c>
      <c r="Q356">
        <v>0.2924464643001556</v>
      </c>
      <c r="R356">
        <v>0.291594535112381</v>
      </c>
      <c r="S356">
        <v>0.2924464643001556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20.02980422973633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0.1000000014901161</v>
      </c>
      <c r="Q357">
        <v>0.3026487231254578</v>
      </c>
      <c r="R357">
        <v>0.291594535112381</v>
      </c>
      <c r="S357">
        <v>0.3026487231254578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20.02980422973633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0.1000000014901161</v>
      </c>
      <c r="Q358">
        <v>0.3256871402263641</v>
      </c>
      <c r="R358">
        <v>0.291594535112381</v>
      </c>
      <c r="S358">
        <v>0.3256871402263641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20.02980422973633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0.1000000014901161</v>
      </c>
      <c r="Q359">
        <v>0.288079172372818</v>
      </c>
      <c r="R359">
        <v>0.291594535112381</v>
      </c>
      <c r="S359">
        <v>0.288079172372818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20.02980422973633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0.1000000014901161</v>
      </c>
      <c r="Q360">
        <v>0.3089081346988678</v>
      </c>
      <c r="R360">
        <v>0.291594535112381</v>
      </c>
      <c r="S360">
        <v>0.3089081346988678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20.02980422973633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0.1000000014901161</v>
      </c>
      <c r="Q361">
        <v>0.242716372013092</v>
      </c>
      <c r="R361">
        <v>0.291594535112381</v>
      </c>
      <c r="S361">
        <v>0.242716372013092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20.02980422973633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0.1000000014901161</v>
      </c>
      <c r="Q362">
        <v>0.2865361273288727</v>
      </c>
      <c r="R362">
        <v>0.291594535112381</v>
      </c>
      <c r="S362">
        <v>0.2865361273288727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20.02980422973633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0.1000000014901161</v>
      </c>
      <c r="Q363">
        <v>0.2791898548603058</v>
      </c>
      <c r="R363">
        <v>0.291594535112381</v>
      </c>
      <c r="S363">
        <v>0.2791898548603058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20.02980422973633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0.1000000014901161</v>
      </c>
      <c r="Q364">
        <v>0.270867794752121</v>
      </c>
      <c r="R364">
        <v>0.291594535112381</v>
      </c>
      <c r="S364">
        <v>0.270867794752121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20.02980422973633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0.1000000014901161</v>
      </c>
      <c r="Q365">
        <v>0.2737991809844971</v>
      </c>
      <c r="R365">
        <v>0.291594535112381</v>
      </c>
      <c r="S365">
        <v>0.2737991809844971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20.02980422973633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0.1000000014901161</v>
      </c>
      <c r="Q366">
        <v>0.269312858581543</v>
      </c>
      <c r="R366">
        <v>0.291594535112381</v>
      </c>
      <c r="S366">
        <v>0.269312858581543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20.02980422973633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0.1000000014901161</v>
      </c>
      <c r="Q367">
        <v>0.2646520435810089</v>
      </c>
      <c r="R367">
        <v>0.291594535112381</v>
      </c>
      <c r="S367">
        <v>0.2646520435810089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20.02980422973633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0.1000000014901161</v>
      </c>
      <c r="Q368">
        <v>0.2990985810756683</v>
      </c>
      <c r="R368">
        <v>0.291594535112381</v>
      </c>
      <c r="S368">
        <v>0.2990985810756683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3.200000047683716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20.02980422973633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0.1000000014901161</v>
      </c>
      <c r="Q369">
        <v>0.3493879735469818</v>
      </c>
      <c r="R369">
        <v>0.291594535112381</v>
      </c>
      <c r="S369">
        <v>0.3493879735469818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0.008600000292062759</v>
      </c>
      <c r="D370">
        <v>0</v>
      </c>
      <c r="E370">
        <v>16.02000045776367</v>
      </c>
      <c r="F370">
        <v>4.5</v>
      </c>
      <c r="G370">
        <v>11.17000007629395</v>
      </c>
      <c r="H370">
        <v>0.4399999976158142</v>
      </c>
      <c r="I370">
        <v>3.720000028610229</v>
      </c>
      <c r="J370">
        <v>20.02980422973633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0.1000000014901161</v>
      </c>
      <c r="Q370">
        <v>0.3703795671463013</v>
      </c>
      <c r="R370">
        <v>0.291594535112381</v>
      </c>
      <c r="S370">
        <v>0.3703795671463013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0.01214000023901463</v>
      </c>
      <c r="D371">
        <v>0</v>
      </c>
      <c r="E371">
        <v>19.94000053405762</v>
      </c>
      <c r="F371">
        <v>5.599999904632568</v>
      </c>
      <c r="G371">
        <v>17.70999908447266</v>
      </c>
      <c r="H371">
        <v>0.7300000190734863</v>
      </c>
      <c r="I371">
        <v>4</v>
      </c>
      <c r="J371">
        <v>20.02980422973633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0.1000000014901161</v>
      </c>
      <c r="Q371">
        <v>0.3690547049045563</v>
      </c>
      <c r="R371">
        <v>0.291594535112381</v>
      </c>
      <c r="S371">
        <v>0.3690547049045563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0.08810999989509583</v>
      </c>
      <c r="D372">
        <v>12.51000022888184</v>
      </c>
      <c r="E372">
        <v>85.26000213623047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20.02980422973633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0.1000000014901161</v>
      </c>
      <c r="Q372">
        <v>0.3515735864639282</v>
      </c>
      <c r="R372">
        <v>0.291594535112381</v>
      </c>
      <c r="S372">
        <v>0.3515735864639282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0.08098000288009644</v>
      </c>
      <c r="D373">
        <v>7.199999809265137</v>
      </c>
      <c r="E373">
        <v>83.15000152587891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20.02980422973633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0.1000000014901161</v>
      </c>
      <c r="Q373">
        <v>0.3469921052455902</v>
      </c>
      <c r="R373">
        <v>0.291594535112381</v>
      </c>
      <c r="S373">
        <v>0.3469921052455902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0.1277099996805191</v>
      </c>
      <c r="D374">
        <v>35.97000122070312</v>
      </c>
      <c r="E374">
        <v>101.7200012207031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20.02980422973633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0.1000000014901161</v>
      </c>
      <c r="Q374">
        <v>0.3391182720661163</v>
      </c>
      <c r="R374">
        <v>0.291594535112381</v>
      </c>
      <c r="S374">
        <v>0.3391182720661163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0.3427500128746033</v>
      </c>
      <c r="D375">
        <v>215.5700073242188</v>
      </c>
      <c r="E375">
        <v>148.6699981689453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20.02980422973633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0.1000000014901161</v>
      </c>
      <c r="Q375">
        <v>0.3169882297515869</v>
      </c>
      <c r="R375">
        <v>0.291594535112381</v>
      </c>
      <c r="S375">
        <v>0.3169882297515869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20.02980422973633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0.1000000014901161</v>
      </c>
      <c r="Q376">
        <v>0.3066590428352356</v>
      </c>
      <c r="R376">
        <v>0.291594535112381</v>
      </c>
      <c r="S376">
        <v>0.3066590428352356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0.001799999969080091</v>
      </c>
      <c r="D377">
        <v>0</v>
      </c>
      <c r="E377">
        <v>7.980000019073486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20.02980422973633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0.1000000014901161</v>
      </c>
      <c r="Q377">
        <v>0.3148541748523712</v>
      </c>
      <c r="R377">
        <v>0.291594535112381</v>
      </c>
      <c r="S377">
        <v>0.3148541748523712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20.02980422973633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0.1000000014901161</v>
      </c>
      <c r="Q378">
        <v>0.3043861389160156</v>
      </c>
      <c r="R378">
        <v>0.291594535112381</v>
      </c>
      <c r="S378">
        <v>0.3043861389160156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20.02980422973633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0.1000000014901161</v>
      </c>
      <c r="Q379">
        <v>0.300014853477478</v>
      </c>
      <c r="R379">
        <v>0.291594535112381</v>
      </c>
      <c r="S379">
        <v>0.300014853477478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20.02980422973633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0.1000000014901161</v>
      </c>
      <c r="Q380">
        <v>0.3173055648803711</v>
      </c>
      <c r="R380">
        <v>0.291594535112381</v>
      </c>
      <c r="S380">
        <v>0.3173055648803711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20.02980422973633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0.1000000014901161</v>
      </c>
      <c r="Q381">
        <v>0.3213238120079041</v>
      </c>
      <c r="R381">
        <v>0.291594535112381</v>
      </c>
      <c r="S381">
        <v>0.3213238120079041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20.02980422973633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0.1000000014901161</v>
      </c>
      <c r="Q382">
        <v>0.3170715272426605</v>
      </c>
      <c r="R382">
        <v>0.291594535112381</v>
      </c>
      <c r="S382">
        <v>0.3170715272426605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20.02980422973633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0.1000000014901161</v>
      </c>
      <c r="Q383">
        <v>0.3054888546466827</v>
      </c>
      <c r="R383">
        <v>0.291594535112381</v>
      </c>
      <c r="S383">
        <v>0.3054888546466827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20.02980422973633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0.1000000014901161</v>
      </c>
      <c r="Q384">
        <v>0.3029303550720215</v>
      </c>
      <c r="R384">
        <v>0.291594535112381</v>
      </c>
      <c r="S384">
        <v>0.3029303550720215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20.02980422973633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0.1000000014901161</v>
      </c>
      <c r="Q385">
        <v>0.2914627194404602</v>
      </c>
      <c r="R385">
        <v>0.291594535112381</v>
      </c>
      <c r="S385">
        <v>0.2914627194404602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20.02980422973633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0.1000000014901161</v>
      </c>
      <c r="Q386">
        <v>0.2697452306747437</v>
      </c>
      <c r="R386">
        <v>0.291594535112381</v>
      </c>
      <c r="S386">
        <v>0.2697452306747437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20.02980422973633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0.1000000014901161</v>
      </c>
      <c r="Q387">
        <v>0.2581348121166229</v>
      </c>
      <c r="R387">
        <v>0.291594535112381</v>
      </c>
      <c r="S387">
        <v>0.2581348121166229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20.02980422973633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0.1000000014901161</v>
      </c>
      <c r="Q388">
        <v>0.2372860014438629</v>
      </c>
      <c r="R388">
        <v>0.291594535112381</v>
      </c>
      <c r="S388">
        <v>0.2372860014438629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20.02980422973633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0.1000000014901161</v>
      </c>
      <c r="Q389">
        <v>0.243144765496254</v>
      </c>
      <c r="R389">
        <v>0.291594535112381</v>
      </c>
      <c r="S389">
        <v>0.243144765496254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20.02980422973633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0.1000000014901161</v>
      </c>
      <c r="Q390">
        <v>0.231534332036972</v>
      </c>
      <c r="R390">
        <v>0.291594535112381</v>
      </c>
      <c r="S390">
        <v>0.231534332036972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20.02980422973633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0.1000000014901161</v>
      </c>
      <c r="Q391">
        <v>0.2194439321756363</v>
      </c>
      <c r="R391">
        <v>0.291594535112381</v>
      </c>
      <c r="S391">
        <v>0.2194439321756363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20.02980422973633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0.1000000014901161</v>
      </c>
      <c r="Q392">
        <v>0.2656000554561615</v>
      </c>
      <c r="R392">
        <v>0.291594535112381</v>
      </c>
      <c r="S392">
        <v>0.2656000554561615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1.779999971389771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20.02980422973633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0.1000000014901161</v>
      </c>
      <c r="Q393">
        <v>0.2982893586158752</v>
      </c>
      <c r="R393">
        <v>0.291594535112381</v>
      </c>
      <c r="S393">
        <v>0.2982893586158752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0.003040000097826123</v>
      </c>
      <c r="D394">
        <v>0</v>
      </c>
      <c r="E394">
        <v>9.260000228881836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20.02980422973633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0.1000000014901161</v>
      </c>
      <c r="Q394">
        <v>0.333180159330368</v>
      </c>
      <c r="R394">
        <v>0.291594535112381</v>
      </c>
      <c r="S394">
        <v>0.333180159330368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0.03996999934315681</v>
      </c>
      <c r="D395">
        <v>0</v>
      </c>
      <c r="E395">
        <v>47.34999847412109</v>
      </c>
      <c r="F395">
        <v>13.30000019073486</v>
      </c>
      <c r="G395">
        <v>17.95000076293945</v>
      </c>
      <c r="H395">
        <v>2.940000057220459</v>
      </c>
      <c r="I395">
        <v>5.239999771118164</v>
      </c>
      <c r="J395">
        <v>20.02980422973633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0.1000000014901161</v>
      </c>
      <c r="Q395">
        <v>0.3399235010147095</v>
      </c>
      <c r="R395">
        <v>0.291594535112381</v>
      </c>
      <c r="S395">
        <v>0.3399235010147095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0.1061900034546852</v>
      </c>
      <c r="D396">
        <v>22.54000091552734</v>
      </c>
      <c r="E396">
        <v>94.43000030517578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20.02980422973633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0.1000000014901161</v>
      </c>
      <c r="Q396">
        <v>0.3300544321537018</v>
      </c>
      <c r="R396">
        <v>0.291594535112381</v>
      </c>
      <c r="S396">
        <v>0.3300544321537018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0.08137000352144241</v>
      </c>
      <c r="D397">
        <v>7.099999904632568</v>
      </c>
      <c r="E397">
        <v>84.12000274658203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20.02980422973633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0.1000000014901161</v>
      </c>
      <c r="Q397">
        <v>0.3119862675666809</v>
      </c>
      <c r="R397">
        <v>0.291594535112381</v>
      </c>
      <c r="S397">
        <v>0.3119862675666809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0.07745999842882156</v>
      </c>
      <c r="D398">
        <v>7.46999979019165</v>
      </c>
      <c r="E398">
        <v>80.20999908447266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20.02980422973633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0.1000000014901161</v>
      </c>
      <c r="Q398">
        <v>0.3014309704303741</v>
      </c>
      <c r="R398">
        <v>0.291594535112381</v>
      </c>
      <c r="S398">
        <v>0.3014309704303741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20.02980422973633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0.1000000014901161</v>
      </c>
      <c r="Q399">
        <v>0.3012921214103699</v>
      </c>
      <c r="R399">
        <v>0.291594535112381</v>
      </c>
      <c r="S399">
        <v>0.3012921214103699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20.02980422973633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0.1000000014901161</v>
      </c>
      <c r="Q400">
        <v>0.2967066764831543</v>
      </c>
      <c r="R400">
        <v>0.291594535112381</v>
      </c>
      <c r="S400">
        <v>0.2967066764831543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0.002739999908953905</v>
      </c>
      <c r="D401">
        <v>0</v>
      </c>
      <c r="E401">
        <v>9.470000267028809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20.02980422973633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0.1000000014901161</v>
      </c>
      <c r="Q401">
        <v>0.2999157011508942</v>
      </c>
      <c r="R401">
        <v>0.291594535112381</v>
      </c>
      <c r="S401">
        <v>0.2999157011508942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20.02980422973633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0.1000000014901161</v>
      </c>
      <c r="Q402">
        <v>0.2942592203617096</v>
      </c>
      <c r="R402">
        <v>0.291594535112381</v>
      </c>
      <c r="S402">
        <v>0.2942592203617096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20.02980422973633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0.1000000014901161</v>
      </c>
      <c r="Q403">
        <v>0.2971152365207672</v>
      </c>
      <c r="R403">
        <v>0.291594535112381</v>
      </c>
      <c r="S403">
        <v>0.2971152365207672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20.02980422973633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0.1000000014901161</v>
      </c>
      <c r="Q404">
        <v>0.3052786290645599</v>
      </c>
      <c r="R404">
        <v>0.291594535112381</v>
      </c>
      <c r="S404">
        <v>0.3052786290645599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20.02980422973633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0.1000000014901161</v>
      </c>
      <c r="Q405">
        <v>0.2997015118598938</v>
      </c>
      <c r="R405">
        <v>0.291594535112381</v>
      </c>
      <c r="S405">
        <v>0.2997015118598938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20.02980422973633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0.1000000014901161</v>
      </c>
      <c r="Q406">
        <v>0.3106772601604462</v>
      </c>
      <c r="R406">
        <v>0.291594535112381</v>
      </c>
      <c r="S406">
        <v>0.3106772601604462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20.02980422973633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0.1000000014901161</v>
      </c>
      <c r="Q407">
        <v>0.2974166870117188</v>
      </c>
      <c r="R407">
        <v>0.291594535112381</v>
      </c>
      <c r="S407">
        <v>0.2974166870117188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20.02980422973633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0.1000000014901161</v>
      </c>
      <c r="Q408">
        <v>0.3001179993152618</v>
      </c>
      <c r="R408">
        <v>0.291594535112381</v>
      </c>
      <c r="S408">
        <v>0.3001179993152618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20.02980422973633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0.1000000014901161</v>
      </c>
      <c r="Q409">
        <v>0.2706853449344635</v>
      </c>
      <c r="R409">
        <v>0.291594535112381</v>
      </c>
      <c r="S409">
        <v>0.2706853449344635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20.02980422973633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0.1000000014901161</v>
      </c>
      <c r="Q410">
        <v>0.2663576900959015</v>
      </c>
      <c r="R410">
        <v>0.291594535112381</v>
      </c>
      <c r="S410">
        <v>0.2663576900959015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20.02980422973633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0.1000000014901161</v>
      </c>
      <c r="Q411">
        <v>0.2587615251541138</v>
      </c>
      <c r="R411">
        <v>0.291594535112381</v>
      </c>
      <c r="S411">
        <v>0.2587615251541138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20.02980422973633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0.1000000014901161</v>
      </c>
      <c r="Q412">
        <v>0.2443307936191559</v>
      </c>
      <c r="R412">
        <v>0.291594535112381</v>
      </c>
      <c r="S412">
        <v>0.2443307936191559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20.02980422973633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0.1000000014901161</v>
      </c>
      <c r="Q413">
        <v>0.2342237383127213</v>
      </c>
      <c r="R413">
        <v>0.291594535112381</v>
      </c>
      <c r="S413">
        <v>0.2342237383127213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20.02980422973633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0.1000000014901161</v>
      </c>
      <c r="Q414">
        <v>0.2486227303743362</v>
      </c>
      <c r="R414">
        <v>0.291594535112381</v>
      </c>
      <c r="S414">
        <v>0.2486227303743362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20.02980422973633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0.1000000014901161</v>
      </c>
      <c r="Q415">
        <v>0.2478293925523758</v>
      </c>
      <c r="R415">
        <v>0.291594535112381</v>
      </c>
      <c r="S415">
        <v>0.2478293925523758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20.02980422973633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0.1000000014901161</v>
      </c>
      <c r="Q416">
        <v>0.3090668022632599</v>
      </c>
      <c r="R416">
        <v>0.291594535112381</v>
      </c>
      <c r="S416">
        <v>0.3090668022632599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</v>
      </c>
      <c r="D417">
        <v>0</v>
      </c>
      <c r="E417">
        <v>4.269999980926514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20.02980422973633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0.1000000014901161</v>
      </c>
      <c r="Q417">
        <v>0.3271865248680115</v>
      </c>
      <c r="R417">
        <v>0.291594535112381</v>
      </c>
      <c r="S417">
        <v>0.3271865248680115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0.02142000012099743</v>
      </c>
      <c r="D418">
        <v>0</v>
      </c>
      <c r="E418">
        <v>29.54999923706055</v>
      </c>
      <c r="F418">
        <v>8.300000190734863</v>
      </c>
      <c r="G418">
        <v>11.61999988555908</v>
      </c>
      <c r="H418">
        <v>1.970000028610229</v>
      </c>
      <c r="I418">
        <v>6.340000152587891</v>
      </c>
      <c r="J418">
        <v>20.02980422973633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0.1000000014901161</v>
      </c>
      <c r="Q418">
        <v>0.3536441922187805</v>
      </c>
      <c r="R418">
        <v>0.291594535112381</v>
      </c>
      <c r="S418">
        <v>0.3536441922187805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0.01271999999880791</v>
      </c>
      <c r="D419">
        <v>0</v>
      </c>
      <c r="E419">
        <v>20.64999961853027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20.02980422973633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0.1000000014901161</v>
      </c>
      <c r="Q419">
        <v>0.3681265115737915</v>
      </c>
      <c r="R419">
        <v>0.291594535112381</v>
      </c>
      <c r="S419">
        <v>0.3681265115737915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20.02980422973633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0.1000000014901161</v>
      </c>
      <c r="Q420">
        <v>0.3707683086395264</v>
      </c>
      <c r="R420">
        <v>0.291594535112381</v>
      </c>
      <c r="S420">
        <v>0.3707683086395264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0.1695899963378906</v>
      </c>
      <c r="D421">
        <v>58.81000137329102</v>
      </c>
      <c r="E421">
        <v>119.9800033569336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20.02980422973633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0.1000000014901161</v>
      </c>
      <c r="Q421">
        <v>0.3682296276092529</v>
      </c>
      <c r="R421">
        <v>0.291594535112381</v>
      </c>
      <c r="S421">
        <v>0.3682296276092529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0.1078199967741966</v>
      </c>
      <c r="D422">
        <v>22.1200008392334</v>
      </c>
      <c r="E422">
        <v>95.19000244140625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20.02980422973633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0.1000000014901161</v>
      </c>
      <c r="Q422">
        <v>0.3611015379428864</v>
      </c>
      <c r="R422">
        <v>0.291594535112381</v>
      </c>
      <c r="S422">
        <v>0.3611015379428864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20.02980422973633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0.1000000014901161</v>
      </c>
      <c r="Q423">
        <v>0.3613831698894501</v>
      </c>
      <c r="R423">
        <v>0.291594535112381</v>
      </c>
      <c r="S423">
        <v>0.3613831698894501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0.04427000135183334</v>
      </c>
      <c r="D424">
        <v>7.170000076293945</v>
      </c>
      <c r="E424">
        <v>48.59999847412109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20.02980422973633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0.1000000014901161</v>
      </c>
      <c r="Q424">
        <v>0.3549333810806274</v>
      </c>
      <c r="R424">
        <v>0.291594535112381</v>
      </c>
      <c r="S424">
        <v>0.3549333810806274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0.01816999912261963</v>
      </c>
      <c r="D425">
        <v>6.829999923706055</v>
      </c>
      <c r="E425">
        <v>22.34000015258789</v>
      </c>
      <c r="F425">
        <v>4.300000190734863</v>
      </c>
      <c r="G425">
        <v>8.239999771118164</v>
      </c>
      <c r="H425">
        <v>2.789999961853027</v>
      </c>
      <c r="I425">
        <v>6.28000020980835</v>
      </c>
      <c r="J425">
        <v>20.02980422973633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0.1000000014901161</v>
      </c>
      <c r="Q425">
        <v>0.3668373227119446</v>
      </c>
      <c r="R425">
        <v>0.291594535112381</v>
      </c>
      <c r="S425">
        <v>0.3668373227119446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20.02980422973633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0.1000000014901161</v>
      </c>
      <c r="Q426">
        <v>0.3706810474395752</v>
      </c>
      <c r="R426">
        <v>0.291594535112381</v>
      </c>
      <c r="S426">
        <v>0.3706810474395752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20.02980422973633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0.1000000014901161</v>
      </c>
      <c r="Q427">
        <v>0.3874084651470184</v>
      </c>
      <c r="R427">
        <v>0.291594535112381</v>
      </c>
      <c r="S427">
        <v>0.3874084651470184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20.02980422973633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0.1000000014901161</v>
      </c>
      <c r="Q428">
        <v>0.4036242067813873</v>
      </c>
      <c r="R428">
        <v>0.291594535112381</v>
      </c>
      <c r="S428">
        <v>0.4036242067813873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20.02980422973633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0.1000000014901161</v>
      </c>
      <c r="Q429">
        <v>0.403826504945755</v>
      </c>
      <c r="R429">
        <v>0.291594535112381</v>
      </c>
      <c r="S429">
        <v>0.403826504945755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20.02980422973633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0.1000000014901161</v>
      </c>
      <c r="Q430">
        <v>0.4008514881134033</v>
      </c>
      <c r="R430">
        <v>0.291594535112381</v>
      </c>
      <c r="S430">
        <v>0.4008514881134033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20.02980422973633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0.1000000014901161</v>
      </c>
      <c r="Q431">
        <v>0.3788602948188782</v>
      </c>
      <c r="R431">
        <v>0.291594535112381</v>
      </c>
      <c r="S431">
        <v>0.3788602948188782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20.02980422973633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0.1000000014901161</v>
      </c>
      <c r="Q432">
        <v>0.3734458088874817</v>
      </c>
      <c r="R432">
        <v>0.291594535112381</v>
      </c>
      <c r="S432">
        <v>0.3734458088874817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20.02980422973633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0.1000000014901161</v>
      </c>
      <c r="Q433">
        <v>0.3352150619029999</v>
      </c>
      <c r="R433">
        <v>0.291594535112381</v>
      </c>
      <c r="S433">
        <v>0.3352150619029999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20.02980422973633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0.1000000014901161</v>
      </c>
      <c r="Q434">
        <v>0.326393187046051</v>
      </c>
      <c r="R434">
        <v>0.291594535112381</v>
      </c>
      <c r="S434">
        <v>0.326393187046051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20.02980422973633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0.1000000014901161</v>
      </c>
      <c r="Q435">
        <v>0.310359925031662</v>
      </c>
      <c r="R435">
        <v>0.291594535112381</v>
      </c>
      <c r="S435">
        <v>0.310359925031662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20.02980422973633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0.1000000014901161</v>
      </c>
      <c r="Q436">
        <v>0.2934539914131165</v>
      </c>
      <c r="R436">
        <v>0.291594535112381</v>
      </c>
      <c r="S436">
        <v>0.2934539914131165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20.02980422973633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0.1000000014901161</v>
      </c>
      <c r="Q437">
        <v>0.2855008244514465</v>
      </c>
      <c r="R437">
        <v>0.291594535112381</v>
      </c>
      <c r="S437">
        <v>0.2855008244514465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20.02980422973633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0.1000000014901161</v>
      </c>
      <c r="Q438">
        <v>0.2802330851554871</v>
      </c>
      <c r="R438">
        <v>0.291594535112381</v>
      </c>
      <c r="S438">
        <v>0.2802330851554871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20.02980422973633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0.1000000014901161</v>
      </c>
      <c r="Q439">
        <v>0.2583053708076477</v>
      </c>
      <c r="R439">
        <v>0.291594535112381</v>
      </c>
      <c r="S439">
        <v>0.2583053708076477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20.02980422973633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0.1000000014901161</v>
      </c>
      <c r="Q440">
        <v>0.2883171737194061</v>
      </c>
      <c r="R440">
        <v>0.291594535112381</v>
      </c>
      <c r="S440">
        <v>0.2883171737194061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3.200000047683716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20.02980422973633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0.1000000014901161</v>
      </c>
      <c r="Q441">
        <v>0.3070596754550934</v>
      </c>
      <c r="R441">
        <v>0.291594535112381</v>
      </c>
      <c r="S441">
        <v>0.3070596754550934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0.01329000014811754</v>
      </c>
      <c r="D442">
        <v>0</v>
      </c>
      <c r="E442">
        <v>21.36000061035156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20.02980422973633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0.1000000014901161</v>
      </c>
      <c r="Q442">
        <v>0.3143821358680725</v>
      </c>
      <c r="R442">
        <v>0.291594535112381</v>
      </c>
      <c r="S442">
        <v>0.3143821358680725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0.02697999961674213</v>
      </c>
      <c r="D443">
        <v>0</v>
      </c>
      <c r="E443">
        <v>35.2400016784668</v>
      </c>
      <c r="F443">
        <v>9.899999618530273</v>
      </c>
      <c r="G443">
        <v>18.45999908447266</v>
      </c>
      <c r="H443">
        <v>4.019999980926514</v>
      </c>
      <c r="I443">
        <v>5.789999961853027</v>
      </c>
      <c r="J443">
        <v>20.02980422973633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0.1000000014901161</v>
      </c>
      <c r="Q443">
        <v>0.306873232126236</v>
      </c>
      <c r="R443">
        <v>0.291594535112381</v>
      </c>
      <c r="S443">
        <v>0.306873232126236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0.05587000027298927</v>
      </c>
      <c r="D444">
        <v>0.9900000095367432</v>
      </c>
      <c r="E444">
        <v>65.51999664306641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20.02980422973633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0.1000000014901161</v>
      </c>
      <c r="Q444">
        <v>0.296337753534317</v>
      </c>
      <c r="R444">
        <v>0.291594535112381</v>
      </c>
      <c r="S444">
        <v>0.296337753534317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0.1133399978280067</v>
      </c>
      <c r="D445">
        <v>22.09000015258789</v>
      </c>
      <c r="E445">
        <v>101.25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20.02980422973633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0.1000000014901161</v>
      </c>
      <c r="Q445">
        <v>0.3020418286323547</v>
      </c>
      <c r="R445">
        <v>0.291594535112381</v>
      </c>
      <c r="S445">
        <v>0.3020418286323547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0.1067899987101555</v>
      </c>
      <c r="D446">
        <v>21.81999969482422</v>
      </c>
      <c r="E446">
        <v>95.55999755859375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20.02980422973633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0.1000000014901161</v>
      </c>
      <c r="Q446">
        <v>0.3083885014057159</v>
      </c>
      <c r="R446">
        <v>0.291594535112381</v>
      </c>
      <c r="S446">
        <v>0.3083885014057159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0.1530900001525879</v>
      </c>
      <c r="D447">
        <v>63.11999893188477</v>
      </c>
      <c r="E447">
        <v>103.6699981689453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20.02980422973633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0.1000000014901161</v>
      </c>
      <c r="Q447">
        <v>0.3028867244720459</v>
      </c>
      <c r="R447">
        <v>0.291594535112381</v>
      </c>
      <c r="S447">
        <v>0.3028867244720459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20.02980422973633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0.1000000014901161</v>
      </c>
      <c r="Q448">
        <v>0.2979046106338501</v>
      </c>
      <c r="R448">
        <v>0.291594535112381</v>
      </c>
      <c r="S448">
        <v>0.2979046106338501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0.04320999979972839</v>
      </c>
      <c r="D449">
        <v>26.47999954223633</v>
      </c>
      <c r="E449">
        <v>31.82999992370605</v>
      </c>
      <c r="F449">
        <v>5.5</v>
      </c>
      <c r="G449">
        <v>8.5</v>
      </c>
      <c r="H449">
        <v>5.110000133514404</v>
      </c>
      <c r="I449">
        <v>7.449999809265137</v>
      </c>
      <c r="J449">
        <v>20.02980422973633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0.1000000014901161</v>
      </c>
      <c r="Q449">
        <v>0.2987971007823944</v>
      </c>
      <c r="R449">
        <v>0.291594535112381</v>
      </c>
      <c r="S449">
        <v>0.2987971007823944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20.02980422973633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0.1000000014901161</v>
      </c>
      <c r="Q450">
        <v>0.3087613582611084</v>
      </c>
      <c r="R450">
        <v>0.291594535112381</v>
      </c>
      <c r="S450">
        <v>0.3087613582611084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20.02980422973633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0.1000000014901161</v>
      </c>
      <c r="Q451">
        <v>0.3093682527542114</v>
      </c>
      <c r="R451">
        <v>0.291594535112381</v>
      </c>
      <c r="S451">
        <v>0.3093682527542114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20.02980422973633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0.1000000014901161</v>
      </c>
      <c r="Q452">
        <v>0.330181360244751</v>
      </c>
      <c r="R452">
        <v>0.291594535112381</v>
      </c>
      <c r="S452">
        <v>0.330181360244751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20.02980422973633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0.1000000014901161</v>
      </c>
      <c r="Q453">
        <v>0.3328231573104858</v>
      </c>
      <c r="R453">
        <v>0.291594535112381</v>
      </c>
      <c r="S453">
        <v>0.3328231573104858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20.02980422973633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0.1000000014901161</v>
      </c>
      <c r="Q454">
        <v>0.3202448785305023</v>
      </c>
      <c r="R454">
        <v>0.291594535112381</v>
      </c>
      <c r="S454">
        <v>0.3202448785305023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20.02980422973633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0.1000000014901161</v>
      </c>
      <c r="Q455">
        <v>0.319499135017395</v>
      </c>
      <c r="R455">
        <v>0.291594535112381</v>
      </c>
      <c r="S455">
        <v>0.319499135017395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20.02980422973633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0.1000000014901161</v>
      </c>
      <c r="Q456">
        <v>0.3200187683105469</v>
      </c>
      <c r="R456">
        <v>0.291594535112381</v>
      </c>
      <c r="S456">
        <v>0.3200187683105469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20.02980422973633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0.1000000014901161</v>
      </c>
      <c r="Q457">
        <v>0.3092691004276276</v>
      </c>
      <c r="R457">
        <v>0.291594535112381</v>
      </c>
      <c r="S457">
        <v>0.3092691004276276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20.02980422973633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0.1000000014901161</v>
      </c>
      <c r="Q458">
        <v>0.2900069653987885</v>
      </c>
      <c r="R458">
        <v>0.291594535112381</v>
      </c>
      <c r="S458">
        <v>0.2900069653987885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20.02980422973633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0.1000000014901161</v>
      </c>
      <c r="Q459">
        <v>0.3013238608837128</v>
      </c>
      <c r="R459">
        <v>0.291594535112381</v>
      </c>
      <c r="S459">
        <v>0.3013238608837128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20.02980422973633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0.1000000014901161</v>
      </c>
      <c r="Q460">
        <v>0.3119386732578278</v>
      </c>
      <c r="R460">
        <v>0.291594535112381</v>
      </c>
      <c r="S460">
        <v>0.3119386732578278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20.02980422973633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0.1000000014901161</v>
      </c>
      <c r="Q461">
        <v>0.3136839866638184</v>
      </c>
      <c r="R461">
        <v>0.291594535112381</v>
      </c>
      <c r="S461">
        <v>0.3136839866638184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20.02980422973633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0.1000000014901161</v>
      </c>
      <c r="Q462">
        <v>0.3125495314598083</v>
      </c>
      <c r="R462">
        <v>0.291594535112381</v>
      </c>
      <c r="S462">
        <v>0.3125495314598083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20.02980422973633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0.1000000014901161</v>
      </c>
      <c r="Q463">
        <v>0.3158735930919647</v>
      </c>
      <c r="R463">
        <v>0.291594535112381</v>
      </c>
      <c r="S463">
        <v>0.3158735930919647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20.02980422973633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0.1000000014901161</v>
      </c>
      <c r="Q464">
        <v>0.3228231966495514</v>
      </c>
      <c r="R464">
        <v>0.291594535112381</v>
      </c>
      <c r="S464">
        <v>0.3228231966495514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0.0009200000204145908</v>
      </c>
      <c r="D465">
        <v>0</v>
      </c>
      <c r="E465">
        <v>6.050000190734863</v>
      </c>
      <c r="F465">
        <v>1.700000047683716</v>
      </c>
      <c r="G465">
        <v>3.990000009536743</v>
      </c>
      <c r="H465">
        <v>1.940000057220459</v>
      </c>
      <c r="I465">
        <v>3.720000028610229</v>
      </c>
      <c r="J465">
        <v>20.02980422973633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0.1000000014901161</v>
      </c>
      <c r="Q465">
        <v>0.3296656906604767</v>
      </c>
      <c r="R465">
        <v>0.291594535112381</v>
      </c>
      <c r="S465">
        <v>0.3296656906604767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0.02357999980449677</v>
      </c>
      <c r="D466">
        <v>0</v>
      </c>
      <c r="E466">
        <v>31.68000030517578</v>
      </c>
      <c r="F466">
        <v>8.899999618530273</v>
      </c>
      <c r="G466">
        <v>12.09000015258789</v>
      </c>
      <c r="H466">
        <v>1.870000004768372</v>
      </c>
      <c r="I466">
        <v>3.240000009536743</v>
      </c>
      <c r="J466">
        <v>20.02980422973633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0.1000000014901161</v>
      </c>
      <c r="Q466">
        <v>0.3669563233852386</v>
      </c>
      <c r="R466">
        <v>0.291594535112381</v>
      </c>
      <c r="S466">
        <v>0.3669563233852386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0.04355999827384949</v>
      </c>
      <c r="D467">
        <v>0</v>
      </c>
      <c r="E467">
        <v>50.54999923706055</v>
      </c>
      <c r="F467">
        <v>14.19999980926514</v>
      </c>
      <c r="G467">
        <v>18.71999931335449</v>
      </c>
      <c r="H467">
        <v>2.150000095367432</v>
      </c>
      <c r="I467">
        <v>3.099999904632568</v>
      </c>
      <c r="J467">
        <v>20.02980422973633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0.1000000014901161</v>
      </c>
      <c r="Q467">
        <v>0.3729499578475952</v>
      </c>
      <c r="R467">
        <v>0.291594535112381</v>
      </c>
      <c r="S467">
        <v>0.3729499578475952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0.08329000324010849</v>
      </c>
      <c r="D468">
        <v>8.75</v>
      </c>
      <c r="E468">
        <v>84.59999847412109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20.02980422973633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0.1000000014901161</v>
      </c>
      <c r="Q468">
        <v>0.3734101057052612</v>
      </c>
      <c r="R468">
        <v>0.291594535112381</v>
      </c>
      <c r="S468">
        <v>0.3734101057052612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0.09023000299930573</v>
      </c>
      <c r="D469">
        <v>9.529999732971191</v>
      </c>
      <c r="E469">
        <v>90.31999969482422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20.02980422973633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0.1000000014901161</v>
      </c>
      <c r="Q469">
        <v>0.3605739772319794</v>
      </c>
      <c r="R469">
        <v>0.291594535112381</v>
      </c>
      <c r="S469">
        <v>0.3605739772319794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0.4997600018978119</v>
      </c>
      <c r="D470">
        <v>369.5299987792969</v>
      </c>
      <c r="E470">
        <v>170.5500030517578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20.02980422973633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0.1000000014901161</v>
      </c>
      <c r="Q470">
        <v>0.3315776288509369</v>
      </c>
      <c r="R470">
        <v>0.291594535112381</v>
      </c>
      <c r="S470">
        <v>0.3315776288509369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0.05246999859809875</v>
      </c>
      <c r="D471">
        <v>2.390000104904175</v>
      </c>
      <c r="E471">
        <v>60.86000061035156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20.02980422973633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0.1000000014901161</v>
      </c>
      <c r="Q471">
        <v>0.3344177603721619</v>
      </c>
      <c r="R471">
        <v>0.291594535112381</v>
      </c>
      <c r="S471">
        <v>0.3344177603721619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20.02980422973633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0.1000000014901161</v>
      </c>
      <c r="Q472">
        <v>0.3356355428695679</v>
      </c>
      <c r="R472">
        <v>0.291594535112381</v>
      </c>
      <c r="S472">
        <v>0.3356355428695679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0.4642400145530701</v>
      </c>
      <c r="D473">
        <v>404.1199951171875</v>
      </c>
      <c r="E473">
        <v>114.9599990844727</v>
      </c>
      <c r="F473">
        <v>11.19999980926514</v>
      </c>
      <c r="G473">
        <v>8.770000457763672</v>
      </c>
      <c r="H473">
        <v>3.220000028610229</v>
      </c>
      <c r="I473">
        <v>2.210000038146973</v>
      </c>
      <c r="J473">
        <v>20.02980422973633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0.1000000014901161</v>
      </c>
      <c r="Q473">
        <v>0.3369128108024597</v>
      </c>
      <c r="R473">
        <v>0.291594535112381</v>
      </c>
      <c r="S473">
        <v>0.3369128108024597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20.02980422973633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0.1000000014901161</v>
      </c>
      <c r="Q474">
        <v>0.3605343103408813</v>
      </c>
      <c r="R474">
        <v>0.291594535112381</v>
      </c>
      <c r="S474">
        <v>0.3605343103408813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20.02980422973633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0.1000000014901161</v>
      </c>
      <c r="Q475">
        <v>0.3852585256099701</v>
      </c>
      <c r="R475">
        <v>0.291594535112381</v>
      </c>
      <c r="S475">
        <v>0.3852585256099701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20.02980422973633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0.1000000014901161</v>
      </c>
      <c r="Q476">
        <v>0.3936162889003754</v>
      </c>
      <c r="R476">
        <v>0.291594535112381</v>
      </c>
      <c r="S476">
        <v>0.3936162889003754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20.02980422973633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0.1000000014901161</v>
      </c>
      <c r="Q477">
        <v>0.3876107633113861</v>
      </c>
      <c r="R477">
        <v>0.291594535112381</v>
      </c>
      <c r="S477">
        <v>0.3876107633113861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20.02980422973633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0.1000000014901161</v>
      </c>
      <c r="Q478">
        <v>0.3851197063922882</v>
      </c>
      <c r="R478">
        <v>0.291594535112381</v>
      </c>
      <c r="S478">
        <v>0.3851197063922882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20.02980422973633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0.1000000014901161</v>
      </c>
      <c r="Q479">
        <v>0.3514902889728546</v>
      </c>
      <c r="R479">
        <v>0.291594535112381</v>
      </c>
      <c r="S479">
        <v>0.3514902889728546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20.02980422973633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0.1000000014901161</v>
      </c>
      <c r="Q480">
        <v>0.3498282730579376</v>
      </c>
      <c r="R480">
        <v>0.291594535112381</v>
      </c>
      <c r="S480">
        <v>0.3498282730579376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20.02980422973633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0.1000000014901161</v>
      </c>
      <c r="Q481">
        <v>0.3364129960536957</v>
      </c>
      <c r="R481">
        <v>0.291594535112381</v>
      </c>
      <c r="S481">
        <v>0.3364129960536957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20.02980422973633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0.1000000014901161</v>
      </c>
      <c r="Q482">
        <v>0.3454728722572327</v>
      </c>
      <c r="R482">
        <v>0.291594535112381</v>
      </c>
      <c r="S482">
        <v>0.3454728722572327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20.02980422973633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0.1000000014901161</v>
      </c>
      <c r="Q483">
        <v>0.3312047719955444</v>
      </c>
      <c r="R483">
        <v>0.291594535112381</v>
      </c>
      <c r="S483">
        <v>0.3312047719955444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20.02980422973633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0.1000000014901161</v>
      </c>
      <c r="Q484">
        <v>0.3266907036304474</v>
      </c>
      <c r="R484">
        <v>0.291594535112381</v>
      </c>
      <c r="S484">
        <v>0.3266907036304474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20.02980422973633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0.1000000014901161</v>
      </c>
      <c r="Q485">
        <v>0.325179398059845</v>
      </c>
      <c r="R485">
        <v>0.291594535112381</v>
      </c>
      <c r="S485">
        <v>0.325179398059845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20.02980422973633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0.1000000014901161</v>
      </c>
      <c r="Q486">
        <v>0.3133309781551361</v>
      </c>
      <c r="R486">
        <v>0.291594535112381</v>
      </c>
      <c r="S486">
        <v>0.3133309781551361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20.02980422973633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0.1000000014901161</v>
      </c>
      <c r="Q487">
        <v>0.3153024017810822</v>
      </c>
      <c r="R487">
        <v>0.291594535112381</v>
      </c>
      <c r="S487">
        <v>0.3153024017810822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20.02980422973633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0.1000000014901161</v>
      </c>
      <c r="Q488">
        <v>0.311347633600235</v>
      </c>
      <c r="R488">
        <v>0.291594535112381</v>
      </c>
      <c r="S488">
        <v>0.311347633600235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0.00139999995008111</v>
      </c>
      <c r="D489">
        <v>0</v>
      </c>
      <c r="E489">
        <v>6.760000228881836</v>
      </c>
      <c r="F489">
        <v>1.899999976158142</v>
      </c>
      <c r="G489">
        <v>4.21999979019165</v>
      </c>
      <c r="H489">
        <v>-2.109999895095825</v>
      </c>
      <c r="I489">
        <v>0.2800000011920929</v>
      </c>
      <c r="J489">
        <v>20.02980422973633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0.1000000014901161</v>
      </c>
      <c r="Q489">
        <v>0.3109231889247894</v>
      </c>
      <c r="R489">
        <v>0.291594535112381</v>
      </c>
      <c r="S489">
        <v>0.3109231889247894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0.01063000038266182</v>
      </c>
      <c r="D490">
        <v>0</v>
      </c>
      <c r="E490">
        <v>18.15999984741211</v>
      </c>
      <c r="F490">
        <v>5.099999904632568</v>
      </c>
      <c r="G490">
        <v>12.34000015258789</v>
      </c>
      <c r="H490">
        <v>-1.799999952316284</v>
      </c>
      <c r="I490">
        <v>0.2099999934434891</v>
      </c>
      <c r="J490">
        <v>20.02980422973633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0.1000000014901161</v>
      </c>
      <c r="Q490">
        <v>0.293231874704361</v>
      </c>
      <c r="R490">
        <v>0.291594535112381</v>
      </c>
      <c r="S490">
        <v>0.293231874704361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0.02009999938309193</v>
      </c>
      <c r="D491">
        <v>0</v>
      </c>
      <c r="E491">
        <v>28.1200008392334</v>
      </c>
      <c r="F491">
        <v>7.900000095367432</v>
      </c>
      <c r="G491">
        <v>18.97999954223633</v>
      </c>
      <c r="H491">
        <v>0.3400000035762787</v>
      </c>
      <c r="I491">
        <v>0.6899999976158142</v>
      </c>
      <c r="J491">
        <v>20.02980422973633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0.1000000014901161</v>
      </c>
      <c r="Q491">
        <v>0.2972382009029388</v>
      </c>
      <c r="R491">
        <v>0.291594535112381</v>
      </c>
      <c r="S491">
        <v>0.2972382009029388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0.3482500016689301</v>
      </c>
      <c r="D492">
        <v>311.3099975585938</v>
      </c>
      <c r="E492">
        <v>71.54000091552734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20.02980422973633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0.1000000014901161</v>
      </c>
      <c r="Q492">
        <v>0.3004392981529236</v>
      </c>
      <c r="R492">
        <v>0.291594535112381</v>
      </c>
      <c r="S492">
        <v>0.3004392981529236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0.1687099933624268</v>
      </c>
      <c r="D493">
        <v>54.9900016784668</v>
      </c>
      <c r="E493">
        <v>123.9800033569336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20.02980422973633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0.1000000014901161</v>
      </c>
      <c r="Q493">
        <v>0.3094912469387054</v>
      </c>
      <c r="R493">
        <v>0.291594535112381</v>
      </c>
      <c r="S493">
        <v>0.3094912469387054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20.02980422973633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0.1000000014901161</v>
      </c>
      <c r="Q494">
        <v>0.2992135882377625</v>
      </c>
      <c r="R494">
        <v>0.291594535112381</v>
      </c>
      <c r="S494">
        <v>0.2992135882377625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20.02980422973633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0.1000000014901161</v>
      </c>
      <c r="Q495">
        <v>0.2815738320350647</v>
      </c>
      <c r="R495">
        <v>0.291594535112381</v>
      </c>
      <c r="S495">
        <v>0.2815738320350647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0.03796999901533127</v>
      </c>
      <c r="D496">
        <v>3.400000095367432</v>
      </c>
      <c r="E496">
        <v>45.61999893188477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20.02980422973633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0.1000000014901161</v>
      </c>
      <c r="Q496">
        <v>0.2637397050857544</v>
      </c>
      <c r="R496">
        <v>0.291594535112381</v>
      </c>
      <c r="S496">
        <v>0.2637397050857544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0.0529399998486042</v>
      </c>
      <c r="D497">
        <v>31.10000038146973</v>
      </c>
      <c r="E497">
        <v>36.97000122070312</v>
      </c>
      <c r="F497">
        <v>6.300000190734863</v>
      </c>
      <c r="G497">
        <v>9.029999732971191</v>
      </c>
      <c r="H497">
        <v>1.690000057220459</v>
      </c>
      <c r="I497">
        <v>0.4799999892711639</v>
      </c>
      <c r="J497">
        <v>20.02980422973633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0.1000000014901161</v>
      </c>
      <c r="Q497">
        <v>0.2765123546123505</v>
      </c>
      <c r="R497">
        <v>0.291594535112381</v>
      </c>
      <c r="S497">
        <v>0.2765123546123505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20.02980422973633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0.1000000014901161</v>
      </c>
      <c r="Q498">
        <v>0.291486531496048</v>
      </c>
      <c r="R498">
        <v>0.291594535112381</v>
      </c>
      <c r="S498">
        <v>0.291486531496048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20.02980422973633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0.1000000014901161</v>
      </c>
      <c r="Q499">
        <v>0.3112960755825043</v>
      </c>
      <c r="R499">
        <v>0.291594535112381</v>
      </c>
      <c r="S499">
        <v>0.3112960755825043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20.02980422973633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0.1000000014901161</v>
      </c>
      <c r="Q500">
        <v>0.3331167101860046</v>
      </c>
      <c r="R500">
        <v>0.291594535112381</v>
      </c>
      <c r="S500">
        <v>0.3331167101860046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20.02980422973633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0.1000000014901161</v>
      </c>
      <c r="Q501">
        <v>0.3490428626537323</v>
      </c>
      <c r="R501">
        <v>0.291594535112381</v>
      </c>
      <c r="S501">
        <v>0.3490428626537323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20.02980422973633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0.1000000014901161</v>
      </c>
      <c r="Q502">
        <v>0.3594077527523041</v>
      </c>
      <c r="R502">
        <v>0.291594535112381</v>
      </c>
      <c r="S502">
        <v>0.3594077527523041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20.02980422973633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0.1000000014901161</v>
      </c>
      <c r="Q503">
        <v>0.3356474339962006</v>
      </c>
      <c r="R503">
        <v>0.291594535112381</v>
      </c>
      <c r="S503">
        <v>0.3356474339962006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20.02980422973633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0.1000000014901161</v>
      </c>
      <c r="Q504">
        <v>0.329237312078476</v>
      </c>
      <c r="R504">
        <v>0.291594535112381</v>
      </c>
      <c r="S504">
        <v>0.329237312078476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20.02980422973633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0.1000000014901161</v>
      </c>
      <c r="Q505">
        <v>0.32726189494133</v>
      </c>
      <c r="R505">
        <v>0.291594535112381</v>
      </c>
      <c r="S505">
        <v>0.32726189494133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0</v>
      </c>
      <c r="C2">
        <v>0</v>
      </c>
      <c r="F2">
        <v>0</v>
      </c>
      <c r="G2">
        <v>0</v>
      </c>
      <c r="H2">
        <v>0</v>
      </c>
      <c r="I2">
        <v>0</v>
      </c>
      <c r="K2">
        <v>0</v>
      </c>
      <c r="L2">
        <v>0</v>
      </c>
    </row>
    <row r="3" spans="1:12">
      <c r="A3" s="1" t="s">
        <v>34</v>
      </c>
      <c r="B3">
        <v>0</v>
      </c>
      <c r="C3">
        <v>0</v>
      </c>
      <c r="F3">
        <v>0</v>
      </c>
      <c r="G3">
        <v>0</v>
      </c>
      <c r="H3">
        <v>0</v>
      </c>
      <c r="I3">
        <v>0</v>
      </c>
      <c r="K3">
        <v>0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504.7778559045669</v>
      </c>
      <c r="K6">
        <v>-504.7778057828837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0</v>
      </c>
      <c r="H7">
        <v>1101.267566310085</v>
      </c>
      <c r="I7">
        <v>111.3607550733767</v>
      </c>
      <c r="K7">
        <v>1212.628321384965</v>
      </c>
      <c r="L7">
        <v>1113.607550733767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0</v>
      </c>
      <c r="H8">
        <v>4042.379734185926</v>
      </c>
      <c r="I8">
        <v>471.4225994793156</v>
      </c>
      <c r="K8">
        <v>4513.802333666746</v>
      </c>
      <c r="L8">
        <v>4714.225994793156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1416.915146584323</v>
      </c>
      <c r="I9">
        <v>165.8905400913912</v>
      </c>
      <c r="K9">
        <v>2182.805686677272</v>
      </c>
      <c r="L9">
        <v>1658.905400913912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1</v>
      </c>
      <c r="C14">
        <v>1000000</v>
      </c>
      <c r="D14">
        <v>20.93870184171923</v>
      </c>
      <c r="F14">
        <v>692.8059501411466</v>
      </c>
      <c r="G14">
        <v>0</v>
      </c>
      <c r="H14">
        <v>0</v>
      </c>
      <c r="I14">
        <v>32.10600949063615</v>
      </c>
      <c r="K14">
        <v>724.9119596317827</v>
      </c>
      <c r="L14">
        <v>321.0600949063615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0</v>
      </c>
      <c r="C16">
        <v>0</v>
      </c>
      <c r="F16">
        <v>0</v>
      </c>
      <c r="G16">
        <v>0</v>
      </c>
      <c r="H16">
        <v>0</v>
      </c>
      <c r="I16">
        <v>0</v>
      </c>
      <c r="K16">
        <v>0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0</v>
      </c>
      <c r="K21">
        <v>5.01216832094559E-05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0</v>
      </c>
      <c r="I22">
        <v>0</v>
      </c>
      <c r="K22">
        <v>5.01216832094559E-05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0</v>
      </c>
      <c r="I23">
        <v>0</v>
      </c>
      <c r="K23">
        <v>5.01216832094559E-05</v>
      </c>
      <c r="L23">
        <v>0</v>
      </c>
    </row>
    <row r="24" spans="1:12">
      <c r="A24" s="1" t="s">
        <v>55</v>
      </c>
      <c r="B24">
        <v>1</v>
      </c>
      <c r="C24">
        <v>18.36015845645182</v>
      </c>
      <c r="F24">
        <v>9.20242045829691E-10</v>
      </c>
      <c r="G24">
        <v>0</v>
      </c>
      <c r="H24">
        <v>0</v>
      </c>
      <c r="I24">
        <v>0</v>
      </c>
      <c r="K24">
        <v>9.20242045829691E-10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1</v>
      </c>
      <c r="C26">
        <v>24.74899609495814</v>
      </c>
      <c r="F26">
        <v>3658.780190471486</v>
      </c>
      <c r="G26">
        <v>0</v>
      </c>
      <c r="H26">
        <v>0</v>
      </c>
      <c r="I26">
        <v>0</v>
      </c>
      <c r="K26">
        <v>3658.780190471486</v>
      </c>
      <c r="L26">
        <v>0</v>
      </c>
    </row>
    <row r="27" spans="1:12">
      <c r="A27" s="1" t="s">
        <v>58</v>
      </c>
      <c r="B27">
        <v>7.574318404376885E-06</v>
      </c>
      <c r="C27">
        <v>7.574318404376885</v>
      </c>
      <c r="D27">
        <v>392.3978935547505</v>
      </c>
      <c r="E27">
        <v>153.9022552815576</v>
      </c>
      <c r="F27">
        <v>25.72999422945708</v>
      </c>
      <c r="G27">
        <v>0</v>
      </c>
      <c r="H27">
        <v>9.712773429645454E-05</v>
      </c>
      <c r="I27">
        <v>0</v>
      </c>
      <c r="K27">
        <v>25.73009135719138</v>
      </c>
      <c r="L27">
        <v>0</v>
      </c>
    </row>
    <row r="28" spans="1:12">
      <c r="A28" s="1" t="s">
        <v>59</v>
      </c>
      <c r="B28">
        <v>1</v>
      </c>
      <c r="C28">
        <v>1000000</v>
      </c>
      <c r="D28">
        <v>63964999.99999999</v>
      </c>
      <c r="E28">
        <v>533.7471412340923</v>
      </c>
      <c r="F28">
        <v>92.57756943344249</v>
      </c>
      <c r="G28">
        <v>0</v>
      </c>
      <c r="H28">
        <v>0</v>
      </c>
      <c r="I28">
        <v>0</v>
      </c>
      <c r="K28">
        <v>92.57756943344249</v>
      </c>
      <c r="L28">
        <v>0</v>
      </c>
    </row>
    <row r="29" spans="1:12">
      <c r="A29" s="1" t="s">
        <v>60</v>
      </c>
      <c r="B29">
        <v>1</v>
      </c>
      <c r="C29">
        <v>18</v>
      </c>
      <c r="F29">
        <v>1230.066061062852</v>
      </c>
      <c r="G29">
        <v>0</v>
      </c>
      <c r="H29">
        <v>0</v>
      </c>
      <c r="I29">
        <v>57.6</v>
      </c>
      <c r="K29">
        <v>1287.666061062852</v>
      </c>
      <c r="L29">
        <v>576</v>
      </c>
    </row>
    <row r="30" spans="1:12">
      <c r="A30" s="1" t="s">
        <v>61</v>
      </c>
      <c r="B30">
        <v>-0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1.000000000000001</v>
      </c>
      <c r="C31">
        <v>3.200000000000002</v>
      </c>
      <c r="F31">
        <v>171.8628127309597</v>
      </c>
      <c r="G31">
        <v>0</v>
      </c>
      <c r="H31">
        <v>0</v>
      </c>
      <c r="I31">
        <v>10.24000000000001</v>
      </c>
      <c r="K31">
        <v>182.1028127309597</v>
      </c>
      <c r="L31">
        <v>102.4000000000001</v>
      </c>
    </row>
    <row r="32" spans="1:12">
      <c r="A32" s="1" t="s">
        <v>63</v>
      </c>
      <c r="B32">
        <v>1</v>
      </c>
      <c r="C32">
        <v>19.37809456844184</v>
      </c>
      <c r="F32">
        <v>9.7126271716232E-10</v>
      </c>
      <c r="G32">
        <v>0</v>
      </c>
      <c r="I32">
        <v>0</v>
      </c>
      <c r="K32">
        <v>9.7126271716232E-10</v>
      </c>
      <c r="L32">
        <v>0</v>
      </c>
    </row>
    <row r="33" spans="1:12">
      <c r="A33" s="1" t="s">
        <v>64</v>
      </c>
      <c r="B33">
        <v>1</v>
      </c>
      <c r="C33">
        <v>0</v>
      </c>
      <c r="F33">
        <v>0</v>
      </c>
      <c r="G33">
        <v>0</v>
      </c>
      <c r="I33">
        <v>0</v>
      </c>
      <c r="K33">
        <v>0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0</v>
      </c>
      <c r="C38">
        <v>0</v>
      </c>
      <c r="F38">
        <v>0</v>
      </c>
      <c r="G38">
        <v>0</v>
      </c>
      <c r="H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1</v>
      </c>
      <c r="C39">
        <v>15.28763484954834</v>
      </c>
      <c r="F39">
        <v>7.662419909509E-10</v>
      </c>
      <c r="G39">
        <v>0</v>
      </c>
      <c r="I39">
        <v>0</v>
      </c>
      <c r="K39">
        <v>7.662419909509E-10</v>
      </c>
      <c r="L39">
        <v>0</v>
      </c>
    </row>
    <row r="40" spans="1:12">
      <c r="A40" s="1" t="s">
        <v>71</v>
      </c>
      <c r="B40">
        <v>1</v>
      </c>
      <c r="C40">
        <v>1000000</v>
      </c>
      <c r="F40">
        <v>5.01216832094559E-05</v>
      </c>
      <c r="G40">
        <v>0</v>
      </c>
      <c r="I40">
        <v>0</v>
      </c>
      <c r="J40">
        <v>0</v>
      </c>
      <c r="K40">
        <v>5.01216832094559E-05</v>
      </c>
      <c r="L40">
        <v>0</v>
      </c>
    </row>
    <row r="41" spans="1:12">
      <c r="A41" s="1" t="s">
        <v>72</v>
      </c>
      <c r="B41">
        <v>1</v>
      </c>
      <c r="C41">
        <v>1000000</v>
      </c>
      <c r="F41">
        <v>5.01216832094559E-05</v>
      </c>
      <c r="G41">
        <v>0</v>
      </c>
      <c r="H41">
        <v>0</v>
      </c>
      <c r="I41">
        <v>0</v>
      </c>
      <c r="K41">
        <v>5.01216832094559E-05</v>
      </c>
      <c r="L41">
        <v>0</v>
      </c>
    </row>
    <row r="42" spans="1:12">
      <c r="A42" s="1" t="s">
        <v>73</v>
      </c>
      <c r="B42">
        <v>1</v>
      </c>
      <c r="C42">
        <v>1000000</v>
      </c>
      <c r="D42">
        <v>16.66666666666667</v>
      </c>
      <c r="F42">
        <v>8.353613868242651E-10</v>
      </c>
      <c r="G42">
        <v>0</v>
      </c>
      <c r="H42">
        <v>0</v>
      </c>
      <c r="I42">
        <v>0</v>
      </c>
      <c r="K42">
        <v>8.353613868242651E-10</v>
      </c>
      <c r="L42">
        <v>0</v>
      </c>
    </row>
    <row r="43" spans="1:12">
      <c r="A43" s="1" t="s">
        <v>74</v>
      </c>
      <c r="B43">
        <v>1</v>
      </c>
      <c r="C43">
        <v>0</v>
      </c>
      <c r="F43">
        <v>0</v>
      </c>
      <c r="G43">
        <v>0</v>
      </c>
      <c r="I43">
        <v>0</v>
      </c>
      <c r="K43">
        <v>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0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1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35.0000075743184</v>
      </c>
      <c r="C47">
        <v>12000211.38421481</v>
      </c>
      <c r="D47">
        <v>63965430.00326205</v>
      </c>
      <c r="E47">
        <v>687.6493965156499</v>
      </c>
      <c r="F47">
        <v>5871.82302917324</v>
      </c>
      <c r="G47">
        <v>600.0000000000537</v>
      </c>
      <c r="H47">
        <v>6560.562544208068</v>
      </c>
      <c r="I47">
        <v>848.6199041347196</v>
      </c>
      <c r="J47">
        <v>504.7778559045669</v>
      </c>
      <c r="K47">
        <v>13376.22762161152</v>
      </c>
      <c r="L47">
        <v>8486.199041347198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61</v>
      </c>
      <c r="D1" s="1" t="s">
        <v>49</v>
      </c>
      <c r="E1" s="1" t="s">
        <v>45</v>
      </c>
      <c r="F1" s="1" t="s">
        <v>51</v>
      </c>
      <c r="G1" s="1" t="s">
        <v>60</v>
      </c>
      <c r="H1" s="1" t="s">
        <v>39</v>
      </c>
      <c r="I1" s="1" t="s">
        <v>38</v>
      </c>
      <c r="J1" s="1" t="s">
        <v>50</v>
      </c>
      <c r="K1" s="1" t="s">
        <v>62</v>
      </c>
      <c r="L1" s="1" t="s">
        <v>48</v>
      </c>
      <c r="M1" s="1" t="s">
        <v>47</v>
      </c>
      <c r="N1" s="1" t="s">
        <v>46</v>
      </c>
      <c r="O1" s="1" t="s">
        <v>40</v>
      </c>
    </row>
    <row r="2" spans="1:15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1.081254763951012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0.5117212533950806</v>
      </c>
    </row>
    <row r="3" spans="1:15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0.4186562744620321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0.4267672598361969</v>
      </c>
    </row>
    <row r="4" spans="1:15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0.7070253907192149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0.3818693161010742</v>
      </c>
    </row>
    <row r="5" spans="1:15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0.3846588235332508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0.3612234592437744</v>
      </c>
    </row>
    <row r="6" spans="1:15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0.7921780346463415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0.3888661563396454</v>
      </c>
    </row>
    <row r="7" spans="1:15">
      <c r="A7" s="1"/>
      <c r="B7" s="1">
        <v>5</v>
      </c>
      <c r="C7">
        <v>0</v>
      </c>
      <c r="D7">
        <v>0</v>
      </c>
      <c r="E7">
        <v>0</v>
      </c>
      <c r="F7">
        <v>0.5765729546546939</v>
      </c>
      <c r="G7">
        <v>0.6099570181220769</v>
      </c>
      <c r="H7">
        <v>0</v>
      </c>
      <c r="I7">
        <v>0</v>
      </c>
      <c r="J7">
        <v>0</v>
      </c>
      <c r="K7">
        <v>0.6448447895050052</v>
      </c>
      <c r="L7">
        <v>0</v>
      </c>
      <c r="M7">
        <v>0</v>
      </c>
      <c r="N7">
        <v>0</v>
      </c>
      <c r="O7">
        <v>-3.33066907387547E-16</v>
      </c>
    </row>
    <row r="8" spans="1:15">
      <c r="A8" s="1"/>
      <c r="B8" s="1">
        <v>6</v>
      </c>
      <c r="C8">
        <v>0</v>
      </c>
      <c r="D8">
        <v>0</v>
      </c>
      <c r="E8">
        <v>0</v>
      </c>
      <c r="F8">
        <v>0.4990108609199527</v>
      </c>
      <c r="G8">
        <v>1.114235980063677</v>
      </c>
      <c r="H8">
        <v>0</v>
      </c>
      <c r="I8">
        <v>0</v>
      </c>
      <c r="J8">
        <v>0</v>
      </c>
      <c r="K8">
        <v>1.353043236732484</v>
      </c>
      <c r="L8">
        <v>0</v>
      </c>
      <c r="M8">
        <v>0</v>
      </c>
      <c r="N8">
        <v>0</v>
      </c>
      <c r="O8">
        <v>-3.33066907387547E-16</v>
      </c>
    </row>
    <row r="9" spans="1:15">
      <c r="A9" s="1"/>
      <c r="B9" s="1">
        <v>7</v>
      </c>
      <c r="C9">
        <v>0</v>
      </c>
      <c r="D9">
        <v>0</v>
      </c>
      <c r="E9">
        <v>0</v>
      </c>
      <c r="F9">
        <v>0.4490022063255313</v>
      </c>
      <c r="G9">
        <v>1.736675941944122</v>
      </c>
      <c r="H9">
        <v>0</v>
      </c>
      <c r="I9">
        <v>0</v>
      </c>
      <c r="J9">
        <v>2.244754017881678</v>
      </c>
      <c r="K9">
        <v>1.472758388519288</v>
      </c>
      <c r="L9">
        <v>0</v>
      </c>
      <c r="M9">
        <v>0</v>
      </c>
      <c r="N9">
        <v>0</v>
      </c>
      <c r="O9">
        <v>-3.33066907387547E-16</v>
      </c>
    </row>
    <row r="10" spans="1:15">
      <c r="A10" s="1"/>
      <c r="B10" s="1">
        <v>8</v>
      </c>
      <c r="C10">
        <v>0</v>
      </c>
      <c r="D10">
        <v>0</v>
      </c>
      <c r="E10">
        <v>0</v>
      </c>
      <c r="F10">
        <v>0.5944014191627506</v>
      </c>
      <c r="G10">
        <v>2.366640056669712</v>
      </c>
      <c r="H10">
        <v>0</v>
      </c>
      <c r="I10">
        <v>0</v>
      </c>
      <c r="J10">
        <v>0.1856988549706523</v>
      </c>
      <c r="K10">
        <v>0.4232895898818972</v>
      </c>
      <c r="L10">
        <v>0</v>
      </c>
      <c r="M10">
        <v>0</v>
      </c>
      <c r="N10">
        <v>0</v>
      </c>
      <c r="O10">
        <v>-3.33066907387547E-16</v>
      </c>
    </row>
    <row r="11" spans="1:15">
      <c r="A11" s="1"/>
      <c r="B11" s="1">
        <v>9</v>
      </c>
      <c r="C11">
        <v>0</v>
      </c>
      <c r="D11">
        <v>0</v>
      </c>
      <c r="E11">
        <v>0</v>
      </c>
      <c r="F11">
        <v>0.8375113010406501</v>
      </c>
      <c r="G11">
        <v>2.468556100130081</v>
      </c>
      <c r="H11">
        <v>0</v>
      </c>
      <c r="I11">
        <v>0</v>
      </c>
      <c r="J11">
        <v>0</v>
      </c>
      <c r="K11">
        <v>0.4388544178009036</v>
      </c>
      <c r="L11">
        <v>0</v>
      </c>
      <c r="M11">
        <v>0</v>
      </c>
      <c r="N11">
        <v>0</v>
      </c>
      <c r="O11">
        <v>-6.661338147750939E-16</v>
      </c>
    </row>
    <row r="12" spans="1:15">
      <c r="A12" s="1"/>
      <c r="B12" s="1">
        <v>10</v>
      </c>
      <c r="C12">
        <v>0</v>
      </c>
      <c r="D12">
        <v>0</v>
      </c>
      <c r="E12">
        <v>0</v>
      </c>
      <c r="F12">
        <v>0.695916295051575</v>
      </c>
      <c r="G12">
        <v>6.067934900522232</v>
      </c>
      <c r="H12">
        <v>0</v>
      </c>
      <c r="I12">
        <v>0</v>
      </c>
      <c r="J12">
        <v>0</v>
      </c>
      <c r="K12">
        <v>0.9829840373992925</v>
      </c>
      <c r="L12">
        <v>0</v>
      </c>
      <c r="M12">
        <v>0</v>
      </c>
      <c r="N12">
        <v>0</v>
      </c>
      <c r="O12">
        <v>-3.33066907387547E-16</v>
      </c>
    </row>
    <row r="13" spans="1:15">
      <c r="A13" s="1"/>
      <c r="B13" s="1">
        <v>11</v>
      </c>
      <c r="C13">
        <v>0</v>
      </c>
      <c r="D13">
        <v>0</v>
      </c>
      <c r="E13">
        <v>0</v>
      </c>
      <c r="F13">
        <v>0.5768935680389408</v>
      </c>
      <c r="G13">
        <v>8.238951060175895</v>
      </c>
      <c r="H13">
        <v>0</v>
      </c>
      <c r="I13">
        <v>0</v>
      </c>
      <c r="J13">
        <v>0</v>
      </c>
      <c r="K13">
        <v>1.006604843139649</v>
      </c>
      <c r="L13">
        <v>0</v>
      </c>
      <c r="M13">
        <v>0</v>
      </c>
      <c r="N13">
        <v>0</v>
      </c>
      <c r="O13">
        <v>-3.33066907387547E-16</v>
      </c>
    </row>
    <row r="14" spans="1:15">
      <c r="A14" s="1"/>
      <c r="B14" s="1">
        <v>12</v>
      </c>
      <c r="C14">
        <v>0</v>
      </c>
      <c r="D14">
        <v>0</v>
      </c>
      <c r="E14">
        <v>0</v>
      </c>
      <c r="F14">
        <v>0.620078802108765</v>
      </c>
      <c r="G14">
        <v>9.553427964448929</v>
      </c>
      <c r="H14">
        <v>0</v>
      </c>
      <c r="I14">
        <v>0</v>
      </c>
      <c r="J14">
        <v>0.4656515266162699</v>
      </c>
      <c r="K14">
        <v>0.827883157730103</v>
      </c>
      <c r="L14">
        <v>0</v>
      </c>
      <c r="M14">
        <v>0</v>
      </c>
      <c r="N14">
        <v>0</v>
      </c>
      <c r="O14">
        <v>-3.33066907387547E-16</v>
      </c>
    </row>
    <row r="15" spans="1:15">
      <c r="A15" s="1"/>
      <c r="B15" s="1">
        <v>13</v>
      </c>
      <c r="C15">
        <v>0</v>
      </c>
      <c r="D15">
        <v>0</v>
      </c>
      <c r="E15">
        <v>0</v>
      </c>
      <c r="F15">
        <v>0.6612151265144351</v>
      </c>
      <c r="G15">
        <v>5.60298590362072</v>
      </c>
      <c r="H15">
        <v>0</v>
      </c>
      <c r="I15">
        <v>0</v>
      </c>
      <c r="J15">
        <v>5.356157230235882</v>
      </c>
      <c r="K15">
        <v>0.756990389823914</v>
      </c>
      <c r="L15">
        <v>0</v>
      </c>
      <c r="M15">
        <v>0</v>
      </c>
      <c r="N15">
        <v>0</v>
      </c>
      <c r="O15">
        <v>-3.33066907387547E-16</v>
      </c>
    </row>
    <row r="16" spans="1:15">
      <c r="A16" s="1"/>
      <c r="B16" s="1">
        <v>14</v>
      </c>
      <c r="C16">
        <v>0</v>
      </c>
      <c r="D16">
        <v>0</v>
      </c>
      <c r="E16">
        <v>0</v>
      </c>
      <c r="F16">
        <v>0.4017693400382999</v>
      </c>
      <c r="G16">
        <v>4.75362922847271</v>
      </c>
      <c r="H16">
        <v>0</v>
      </c>
      <c r="I16">
        <v>0</v>
      </c>
      <c r="J16">
        <v>0.01054985135414331</v>
      </c>
      <c r="K16">
        <v>0.5835279798507693</v>
      </c>
      <c r="L16">
        <v>0</v>
      </c>
      <c r="M16">
        <v>0</v>
      </c>
      <c r="N16">
        <v>0</v>
      </c>
      <c r="O16">
        <v>-3.33066907387547E-16</v>
      </c>
    </row>
    <row r="17" spans="1:15">
      <c r="A17" s="1"/>
      <c r="B17" s="1">
        <v>15</v>
      </c>
      <c r="C17">
        <v>0</v>
      </c>
      <c r="D17">
        <v>0</v>
      </c>
      <c r="E17">
        <v>0</v>
      </c>
      <c r="F17">
        <v>0.3699778020381929</v>
      </c>
      <c r="G17">
        <v>3.955914102494717</v>
      </c>
      <c r="H17">
        <v>0</v>
      </c>
      <c r="I17">
        <v>0</v>
      </c>
      <c r="J17">
        <v>0.01059220479443305</v>
      </c>
      <c r="K17">
        <v>0.4546016216278079</v>
      </c>
      <c r="L17">
        <v>0</v>
      </c>
      <c r="M17">
        <v>0</v>
      </c>
      <c r="N17">
        <v>0</v>
      </c>
      <c r="O17">
        <v>-1.665334536937735E-16</v>
      </c>
    </row>
    <row r="18" spans="1:15">
      <c r="A18" s="1"/>
      <c r="B18" s="1">
        <v>16</v>
      </c>
      <c r="C18">
        <v>0</v>
      </c>
      <c r="D18">
        <v>0</v>
      </c>
      <c r="E18">
        <v>0</v>
      </c>
      <c r="F18">
        <v>0.405637621879578</v>
      </c>
      <c r="G18">
        <v>1.095938976109028</v>
      </c>
      <c r="H18">
        <v>0</v>
      </c>
      <c r="I18">
        <v>0</v>
      </c>
      <c r="J18">
        <v>0.2358696794495572</v>
      </c>
      <c r="K18">
        <v>0.1703919965028764</v>
      </c>
      <c r="L18">
        <v>0</v>
      </c>
      <c r="M18">
        <v>0</v>
      </c>
      <c r="N18">
        <v>0</v>
      </c>
      <c r="O18">
        <v>-3.33066907387547E-16</v>
      </c>
    </row>
    <row r="19" spans="1:15">
      <c r="A19" s="1"/>
      <c r="B19" s="1">
        <v>17</v>
      </c>
      <c r="C19">
        <v>0</v>
      </c>
      <c r="D19">
        <v>0</v>
      </c>
      <c r="E19">
        <v>0</v>
      </c>
      <c r="F19">
        <v>0.8241911530494697</v>
      </c>
      <c r="G19">
        <v>1.891943945735693</v>
      </c>
      <c r="H19">
        <v>0</v>
      </c>
      <c r="I19">
        <v>0</v>
      </c>
      <c r="J19">
        <v>0.2967567533880443</v>
      </c>
      <c r="K19">
        <v>0.151513598561287</v>
      </c>
      <c r="L19">
        <v>0</v>
      </c>
      <c r="M19">
        <v>0</v>
      </c>
      <c r="N19">
        <v>0</v>
      </c>
      <c r="O19">
        <v>-6.661338147750939E-16</v>
      </c>
    </row>
    <row r="20" spans="1:15">
      <c r="A20" s="1"/>
      <c r="B20" s="1">
        <v>18</v>
      </c>
      <c r="C20">
        <v>0</v>
      </c>
      <c r="D20">
        <v>4.399977884508449</v>
      </c>
      <c r="E20">
        <v>5.642011953694718</v>
      </c>
      <c r="F20">
        <v>0.8502362370491034</v>
      </c>
      <c r="G20">
        <v>0.1412459925748408</v>
      </c>
      <c r="H20">
        <v>0</v>
      </c>
      <c r="I20">
        <v>0</v>
      </c>
      <c r="J20">
        <v>0.544960624853341</v>
      </c>
      <c r="K20">
        <v>0.01191680014133454</v>
      </c>
      <c r="L20">
        <v>0</v>
      </c>
      <c r="M20">
        <v>0</v>
      </c>
      <c r="N20">
        <v>0</v>
      </c>
      <c r="O20">
        <v>-6.661338147750939E-16</v>
      </c>
    </row>
    <row r="21" spans="1:15">
      <c r="A21" s="1"/>
      <c r="B21" s="1">
        <v>19</v>
      </c>
      <c r="C21">
        <v>0</v>
      </c>
      <c r="D21">
        <v>0.7692307829856873</v>
      </c>
      <c r="E21">
        <v>2.469547615705995</v>
      </c>
      <c r="F21">
        <v>1.699441790580751</v>
      </c>
      <c r="G21">
        <v>0</v>
      </c>
      <c r="H21">
        <v>0</v>
      </c>
      <c r="I21">
        <v>0</v>
      </c>
      <c r="J21">
        <v>0.0008750421395565904</v>
      </c>
      <c r="K21">
        <v>0</v>
      </c>
      <c r="L21">
        <v>0</v>
      </c>
      <c r="M21">
        <v>0</v>
      </c>
      <c r="N21">
        <v>0</v>
      </c>
      <c r="O21">
        <v>-1.332267629550188E-15</v>
      </c>
    </row>
    <row r="22" spans="1:15">
      <c r="A22" s="1"/>
      <c r="B22" s="1">
        <v>20</v>
      </c>
      <c r="C22">
        <v>0</v>
      </c>
      <c r="D22">
        <v>0.7692307829856873</v>
      </c>
      <c r="E22">
        <v>1.894692480564118</v>
      </c>
      <c r="F22">
        <v>1.125461697578431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-6.661338147750939E-16</v>
      </c>
    </row>
    <row r="23" spans="1:15">
      <c r="A23" s="1"/>
      <c r="B23" s="1">
        <v>21</v>
      </c>
      <c r="C23">
        <v>0</v>
      </c>
      <c r="D23">
        <v>0.7692307829856873</v>
      </c>
      <c r="E23">
        <v>1.849787427409258</v>
      </c>
      <c r="F23">
        <v>0.7749170064926154</v>
      </c>
      <c r="G23">
        <v>0</v>
      </c>
      <c r="H23">
        <v>0</v>
      </c>
      <c r="I23">
        <v>0</v>
      </c>
      <c r="J23">
        <v>0.3056396379309553</v>
      </c>
      <c r="K23">
        <v>0</v>
      </c>
      <c r="L23">
        <v>0</v>
      </c>
      <c r="M23">
        <v>0</v>
      </c>
      <c r="N23">
        <v>0</v>
      </c>
      <c r="O23">
        <v>-6.661338147750939E-16</v>
      </c>
    </row>
    <row r="24" spans="1:15">
      <c r="A24" s="1"/>
      <c r="B24" s="1">
        <v>22</v>
      </c>
      <c r="C24">
        <v>0</v>
      </c>
      <c r="D24">
        <v>0.7692307829856873</v>
      </c>
      <c r="E24">
        <v>1.416141152381897</v>
      </c>
      <c r="F24">
        <v>0.64691036939621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-3.33066907387547E-16</v>
      </c>
    </row>
    <row r="25" spans="1:15">
      <c r="A25" s="1"/>
      <c r="B25" s="1">
        <v>23</v>
      </c>
      <c r="C25">
        <v>0</v>
      </c>
      <c r="D25">
        <v>0.7692307829856873</v>
      </c>
      <c r="E25">
        <v>1.39003324508667</v>
      </c>
      <c r="F25">
        <v>0.620802462100983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-3.33066907387547E-16</v>
      </c>
    </row>
    <row r="26" spans="1:15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0.7692307829856873</v>
      </c>
      <c r="J26">
        <v>0</v>
      </c>
      <c r="K26">
        <v>0</v>
      </c>
      <c r="L26">
        <v>0</v>
      </c>
      <c r="M26">
        <v>0</v>
      </c>
      <c r="N26">
        <v>0</v>
      </c>
      <c r="O26">
        <v>0.3456721007823944</v>
      </c>
    </row>
    <row r="27" spans="1:15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0.7692307829856873</v>
      </c>
      <c r="J27">
        <v>0</v>
      </c>
      <c r="K27">
        <v>0</v>
      </c>
      <c r="L27">
        <v>0</v>
      </c>
      <c r="M27">
        <v>0</v>
      </c>
      <c r="N27">
        <v>0</v>
      </c>
      <c r="O27">
        <v>0.3879725933074951</v>
      </c>
    </row>
    <row r="28" spans="1:15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0.7692307829856873</v>
      </c>
      <c r="J28">
        <v>0</v>
      </c>
      <c r="K28">
        <v>0</v>
      </c>
      <c r="L28">
        <v>0</v>
      </c>
      <c r="M28">
        <v>0</v>
      </c>
      <c r="N28">
        <v>0</v>
      </c>
      <c r="O28">
        <v>0.3996250033378601</v>
      </c>
    </row>
    <row r="29" spans="1:15">
      <c r="A29" s="1"/>
      <c r="B29" s="1">
        <v>27</v>
      </c>
      <c r="C29">
        <v>0</v>
      </c>
      <c r="D29">
        <v>0.7692307829856873</v>
      </c>
      <c r="E29">
        <v>1.154107302427292</v>
      </c>
      <c r="F29">
        <v>0.3848765194416049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-3.33066907387547E-16</v>
      </c>
    </row>
    <row r="30" spans="1:15">
      <c r="A30" s="1"/>
      <c r="B30" s="1">
        <v>28</v>
      </c>
      <c r="C30">
        <v>0</v>
      </c>
      <c r="D30">
        <v>0.7692307829856873</v>
      </c>
      <c r="E30">
        <v>1.240656882524491</v>
      </c>
      <c r="F30">
        <v>0.4714260995388034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-3.33066907387547E-16</v>
      </c>
    </row>
    <row r="31" spans="1:15">
      <c r="A31" s="1"/>
      <c r="B31" s="1">
        <v>29</v>
      </c>
      <c r="C31">
        <v>0</v>
      </c>
      <c r="D31">
        <v>0.1846314369142052</v>
      </c>
      <c r="E31">
        <v>0</v>
      </c>
      <c r="F31">
        <v>0.4082369804382328</v>
      </c>
      <c r="G31">
        <v>0.4599900148808956</v>
      </c>
      <c r="H31">
        <v>0</v>
      </c>
      <c r="I31">
        <v>0.584599346071482</v>
      </c>
      <c r="J31">
        <v>0</v>
      </c>
      <c r="K31">
        <v>0.1328784024715424</v>
      </c>
      <c r="L31">
        <v>0</v>
      </c>
      <c r="M31">
        <v>0</v>
      </c>
      <c r="N31">
        <v>0</v>
      </c>
      <c r="O31">
        <v>-3.33066907387547E-16</v>
      </c>
    </row>
    <row r="32" spans="1:15">
      <c r="A32" s="1"/>
      <c r="B32" s="1">
        <v>30</v>
      </c>
      <c r="C32">
        <v>0</v>
      </c>
      <c r="D32">
        <v>1.981939159929753</v>
      </c>
      <c r="E32">
        <v>0</v>
      </c>
      <c r="F32">
        <v>0.3601529002189638</v>
      </c>
      <c r="G32">
        <v>1.43298005014658</v>
      </c>
      <c r="H32">
        <v>0</v>
      </c>
      <c r="I32">
        <v>0</v>
      </c>
      <c r="J32">
        <v>0</v>
      </c>
      <c r="K32">
        <v>0.9091120100021367</v>
      </c>
      <c r="L32">
        <v>0</v>
      </c>
      <c r="M32">
        <v>0</v>
      </c>
      <c r="N32">
        <v>0</v>
      </c>
      <c r="O32">
        <v>-1.665334536937735E-16</v>
      </c>
    </row>
    <row r="33" spans="1:15">
      <c r="A33" s="1"/>
      <c r="B33" s="1">
        <v>31</v>
      </c>
      <c r="C33">
        <v>0</v>
      </c>
      <c r="D33">
        <v>3.046558709442616</v>
      </c>
      <c r="E33">
        <v>0</v>
      </c>
      <c r="F33">
        <v>0</v>
      </c>
      <c r="G33">
        <v>1.568753953278065</v>
      </c>
      <c r="H33">
        <v>0</v>
      </c>
      <c r="I33">
        <v>2.879216595076245</v>
      </c>
      <c r="J33">
        <v>0</v>
      </c>
      <c r="K33">
        <v>1.477804756164552</v>
      </c>
      <c r="L33">
        <v>0</v>
      </c>
      <c r="M33">
        <v>0</v>
      </c>
      <c r="N33">
        <v>0</v>
      </c>
      <c r="O33">
        <v>0.3778619468212128</v>
      </c>
    </row>
    <row r="34" spans="1:15">
      <c r="A34" s="1"/>
      <c r="B34" s="1">
        <v>32</v>
      </c>
      <c r="C34">
        <v>0</v>
      </c>
      <c r="D34">
        <v>0</v>
      </c>
      <c r="E34">
        <v>0</v>
      </c>
      <c r="F34">
        <v>0.3766076266765598</v>
      </c>
      <c r="G34">
        <v>2.976084078848362</v>
      </c>
      <c r="H34">
        <v>0</v>
      </c>
      <c r="I34">
        <v>0</v>
      </c>
      <c r="J34">
        <v>0.1323035815547264</v>
      </c>
      <c r="K34">
        <v>1.576635284423829</v>
      </c>
      <c r="L34">
        <v>0</v>
      </c>
      <c r="M34">
        <v>0</v>
      </c>
      <c r="N34">
        <v>0</v>
      </c>
      <c r="O34">
        <v>-3.33066907387547E-16</v>
      </c>
    </row>
    <row r="35" spans="1:15">
      <c r="A35" s="1"/>
      <c r="B35" s="1">
        <v>33</v>
      </c>
      <c r="C35">
        <v>0</v>
      </c>
      <c r="D35">
        <v>0</v>
      </c>
      <c r="E35">
        <v>0</v>
      </c>
      <c r="F35">
        <v>0.3689334094524385</v>
      </c>
      <c r="G35">
        <v>6.639246118068694</v>
      </c>
      <c r="H35">
        <v>0</v>
      </c>
      <c r="I35">
        <v>0</v>
      </c>
      <c r="J35">
        <v>0</v>
      </c>
      <c r="K35">
        <v>1.433633637428285</v>
      </c>
      <c r="L35">
        <v>0</v>
      </c>
      <c r="M35">
        <v>0</v>
      </c>
      <c r="N35">
        <v>0</v>
      </c>
      <c r="O35">
        <v>-1.665334536937735E-16</v>
      </c>
    </row>
    <row r="36" spans="1:15">
      <c r="A36" s="1"/>
      <c r="B36" s="1">
        <v>34</v>
      </c>
      <c r="C36">
        <v>0</v>
      </c>
      <c r="D36">
        <v>0</v>
      </c>
      <c r="E36">
        <v>0</v>
      </c>
      <c r="F36">
        <v>0.5561591982841495</v>
      </c>
      <c r="G36">
        <v>7.345134142041206</v>
      </c>
      <c r="H36">
        <v>0</v>
      </c>
      <c r="I36">
        <v>0</v>
      </c>
      <c r="J36">
        <v>0.1618365665785114</v>
      </c>
      <c r="K36">
        <v>1.082756795883179</v>
      </c>
      <c r="L36">
        <v>0</v>
      </c>
      <c r="M36">
        <v>0</v>
      </c>
      <c r="N36">
        <v>0</v>
      </c>
      <c r="O36">
        <v>-3.33066907387547E-16</v>
      </c>
    </row>
    <row r="37" spans="1:15">
      <c r="A37" s="1"/>
      <c r="B37" s="1">
        <v>35</v>
      </c>
      <c r="C37">
        <v>0</v>
      </c>
      <c r="D37">
        <v>8.65035424530506</v>
      </c>
      <c r="E37">
        <v>0</v>
      </c>
      <c r="F37">
        <v>0.7972855567932136</v>
      </c>
      <c r="G37">
        <v>8.470827010273933</v>
      </c>
      <c r="H37">
        <v>0</v>
      </c>
      <c r="I37">
        <v>0</v>
      </c>
      <c r="J37">
        <v>0</v>
      </c>
      <c r="K37">
        <v>0.9768127918243414</v>
      </c>
      <c r="L37">
        <v>0</v>
      </c>
      <c r="M37">
        <v>0</v>
      </c>
      <c r="N37">
        <v>0</v>
      </c>
      <c r="O37">
        <v>-6.661338147750939E-16</v>
      </c>
    </row>
    <row r="38" spans="1:15">
      <c r="A38" s="1"/>
      <c r="B38" s="1">
        <v>36</v>
      </c>
      <c r="C38">
        <v>0</v>
      </c>
      <c r="D38">
        <v>0</v>
      </c>
      <c r="E38">
        <v>0</v>
      </c>
      <c r="F38">
        <v>0.9172188043594367</v>
      </c>
      <c r="G38">
        <v>11.68460052609444</v>
      </c>
      <c r="H38">
        <v>0</v>
      </c>
      <c r="I38">
        <v>0</v>
      </c>
      <c r="J38">
        <v>2.168898119327922</v>
      </c>
      <c r="K38">
        <v>0.613319985866547</v>
      </c>
      <c r="L38">
        <v>0</v>
      </c>
      <c r="M38">
        <v>0</v>
      </c>
      <c r="N38">
        <v>0</v>
      </c>
      <c r="O38">
        <v>-6.661338147750939E-16</v>
      </c>
    </row>
    <row r="39" spans="1:15">
      <c r="A39" s="1"/>
      <c r="B39" s="1">
        <v>37</v>
      </c>
      <c r="C39">
        <v>0</v>
      </c>
      <c r="D39">
        <v>0</v>
      </c>
      <c r="E39">
        <v>0</v>
      </c>
      <c r="F39">
        <v>0.8940787911415107</v>
      </c>
      <c r="G39">
        <v>13.23950428962707</v>
      </c>
      <c r="H39">
        <v>0</v>
      </c>
      <c r="I39">
        <v>0</v>
      </c>
      <c r="J39">
        <v>0</v>
      </c>
      <c r="K39">
        <v>0.2371807968616487</v>
      </c>
      <c r="L39">
        <v>0</v>
      </c>
      <c r="M39">
        <v>0</v>
      </c>
      <c r="N39">
        <v>0</v>
      </c>
      <c r="O39">
        <v>-6.661338147750939E-16</v>
      </c>
    </row>
    <row r="40" spans="1:15">
      <c r="A40" s="1"/>
      <c r="B40" s="1">
        <v>38</v>
      </c>
      <c r="C40">
        <v>0</v>
      </c>
      <c r="D40">
        <v>0</v>
      </c>
      <c r="E40">
        <v>0</v>
      </c>
      <c r="F40">
        <v>0.4497207701206211</v>
      </c>
      <c r="G40">
        <v>13.11604177951813</v>
      </c>
      <c r="H40">
        <v>0</v>
      </c>
      <c r="I40">
        <v>0</v>
      </c>
      <c r="J40">
        <v>6.586462670343496</v>
      </c>
      <c r="K40">
        <v>0.2239567995071413</v>
      </c>
      <c r="L40">
        <v>0</v>
      </c>
      <c r="M40">
        <v>0</v>
      </c>
      <c r="N40">
        <v>0</v>
      </c>
      <c r="O40">
        <v>-3.33066907387547E-16</v>
      </c>
    </row>
    <row r="41" spans="1:15">
      <c r="A41" s="1"/>
      <c r="B41" s="1">
        <v>39</v>
      </c>
      <c r="C41">
        <v>0</v>
      </c>
      <c r="D41">
        <v>0</v>
      </c>
      <c r="E41">
        <v>0</v>
      </c>
      <c r="F41">
        <v>0.6625456809997562</v>
      </c>
      <c r="G41">
        <v>9.547271758317947</v>
      </c>
      <c r="H41">
        <v>0</v>
      </c>
      <c r="I41">
        <v>0</v>
      </c>
      <c r="J41">
        <v>6.584630312545725</v>
      </c>
      <c r="K41">
        <v>0.344887994527817</v>
      </c>
      <c r="L41">
        <v>0</v>
      </c>
      <c r="M41">
        <v>0</v>
      </c>
      <c r="N41">
        <v>0</v>
      </c>
      <c r="O41">
        <v>-3.33066907387547E-16</v>
      </c>
    </row>
    <row r="42" spans="1:15">
      <c r="A42" s="1"/>
      <c r="B42" s="1">
        <v>40</v>
      </c>
      <c r="C42">
        <v>0</v>
      </c>
      <c r="D42">
        <v>0</v>
      </c>
      <c r="E42">
        <v>0</v>
      </c>
      <c r="F42">
        <v>0.9715558886528022</v>
      </c>
      <c r="G42">
        <v>3.427363115030927</v>
      </c>
      <c r="H42">
        <v>0</v>
      </c>
      <c r="I42">
        <v>0</v>
      </c>
      <c r="J42">
        <v>2.171755128759949</v>
      </c>
      <c r="K42">
        <v>0.3078303968906404</v>
      </c>
      <c r="L42">
        <v>0</v>
      </c>
      <c r="M42">
        <v>0</v>
      </c>
      <c r="N42">
        <v>0</v>
      </c>
      <c r="O42">
        <v>-6.661338147750939E-16</v>
      </c>
    </row>
    <row r="43" spans="1:15">
      <c r="A43" s="1"/>
      <c r="B43" s="1">
        <v>41</v>
      </c>
      <c r="C43">
        <v>0</v>
      </c>
      <c r="D43">
        <v>0</v>
      </c>
      <c r="E43">
        <v>0</v>
      </c>
      <c r="F43">
        <v>0.401930004358292</v>
      </c>
      <c r="G43">
        <v>2.468385122716427</v>
      </c>
      <c r="H43">
        <v>0</v>
      </c>
      <c r="I43">
        <v>0</v>
      </c>
      <c r="J43">
        <v>0.2197424182636672</v>
      </c>
      <c r="K43">
        <v>0.148108795285225</v>
      </c>
      <c r="L43">
        <v>0</v>
      </c>
      <c r="M43">
        <v>0</v>
      </c>
      <c r="N43">
        <v>0</v>
      </c>
      <c r="O43">
        <v>-3.33066907387547E-16</v>
      </c>
    </row>
    <row r="44" spans="1:15">
      <c r="A44" s="1"/>
      <c r="B44" s="1">
        <v>42</v>
      </c>
      <c r="C44">
        <v>0</v>
      </c>
      <c r="D44">
        <v>8.951631518475113</v>
      </c>
      <c r="E44">
        <v>8.653694735191163</v>
      </c>
      <c r="F44">
        <v>0.6110536456108097</v>
      </c>
      <c r="G44">
        <v>0.8905680287629365</v>
      </c>
      <c r="H44">
        <v>0</v>
      </c>
      <c r="I44">
        <v>0</v>
      </c>
      <c r="J44">
        <v>0</v>
      </c>
      <c r="K44">
        <v>0.01842240013182164</v>
      </c>
      <c r="L44">
        <v>0</v>
      </c>
      <c r="M44">
        <v>0</v>
      </c>
      <c r="N44">
        <v>0</v>
      </c>
      <c r="O44">
        <v>-3.33066907387547E-16</v>
      </c>
    </row>
    <row r="45" spans="1:15">
      <c r="A45" s="1"/>
      <c r="B45" s="1">
        <v>43</v>
      </c>
      <c r="C45">
        <v>0</v>
      </c>
      <c r="D45">
        <v>0.7692307829856873</v>
      </c>
      <c r="E45">
        <v>1.716901540756226</v>
      </c>
      <c r="F45">
        <v>0.947670757770539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-6.661338147750939E-16</v>
      </c>
    </row>
    <row r="46" spans="1:15">
      <c r="A46" s="1"/>
      <c r="B46" s="1">
        <v>44</v>
      </c>
      <c r="C46">
        <v>0</v>
      </c>
      <c r="D46">
        <v>0.7692307829856873</v>
      </c>
      <c r="E46">
        <v>2.267391622066499</v>
      </c>
      <c r="F46">
        <v>1.498160839080811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-6.661338147750939E-16</v>
      </c>
    </row>
    <row r="47" spans="1:15">
      <c r="A47" s="1"/>
      <c r="B47" s="1">
        <v>45</v>
      </c>
      <c r="C47">
        <v>0</v>
      </c>
      <c r="D47">
        <v>0.7692307829856873</v>
      </c>
      <c r="E47">
        <v>2.397161543369295</v>
      </c>
      <c r="F47">
        <v>1.627930760383607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-1.332267629550188E-15</v>
      </c>
    </row>
    <row r="48" spans="1:15">
      <c r="A48" s="1"/>
      <c r="B48" s="1">
        <v>46</v>
      </c>
      <c r="C48">
        <v>0</v>
      </c>
      <c r="D48">
        <v>0.7692307829856873</v>
      </c>
      <c r="E48">
        <v>2.073316037654878</v>
      </c>
      <c r="F48">
        <v>1.30408525466919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-6.661338147750939E-16</v>
      </c>
    </row>
    <row r="49" spans="1:15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0.7692307829856873</v>
      </c>
      <c r="J49">
        <v>0</v>
      </c>
      <c r="K49">
        <v>0</v>
      </c>
      <c r="L49">
        <v>0</v>
      </c>
      <c r="M49">
        <v>0</v>
      </c>
      <c r="N49">
        <v>0</v>
      </c>
      <c r="O49">
        <v>0.7565380930900574</v>
      </c>
    </row>
    <row r="50" spans="1:15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0.7692307829856873</v>
      </c>
      <c r="J50">
        <v>0</v>
      </c>
      <c r="K50">
        <v>0</v>
      </c>
      <c r="L50">
        <v>0</v>
      </c>
      <c r="M50">
        <v>0</v>
      </c>
      <c r="N50">
        <v>0</v>
      </c>
      <c r="O50">
        <v>0.5583450198173523</v>
      </c>
    </row>
    <row r="51" spans="1:15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0.7692307829856873</v>
      </c>
      <c r="J51">
        <v>0</v>
      </c>
      <c r="K51">
        <v>0</v>
      </c>
      <c r="L51">
        <v>0</v>
      </c>
      <c r="M51">
        <v>0</v>
      </c>
      <c r="N51">
        <v>0</v>
      </c>
      <c r="O51">
        <v>0.3939304351806641</v>
      </c>
    </row>
    <row r="52" spans="1:15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0.7692307829856873</v>
      </c>
      <c r="J52">
        <v>0</v>
      </c>
      <c r="K52">
        <v>0</v>
      </c>
      <c r="L52">
        <v>0</v>
      </c>
      <c r="M52">
        <v>0</v>
      </c>
      <c r="N52">
        <v>0</v>
      </c>
      <c r="O52">
        <v>0.3494927287101746</v>
      </c>
    </row>
    <row r="53" spans="1:15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0.7692307829856873</v>
      </c>
      <c r="J53">
        <v>0</v>
      </c>
      <c r="K53">
        <v>0</v>
      </c>
      <c r="L53">
        <v>0</v>
      </c>
      <c r="M53">
        <v>0</v>
      </c>
      <c r="N53">
        <v>0</v>
      </c>
      <c r="O53">
        <v>0.3586063385009766</v>
      </c>
    </row>
    <row r="54" spans="1:15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0.7692307829856873</v>
      </c>
      <c r="J54">
        <v>0</v>
      </c>
      <c r="K54">
        <v>0</v>
      </c>
      <c r="L54">
        <v>0</v>
      </c>
      <c r="M54">
        <v>0</v>
      </c>
      <c r="N54">
        <v>0</v>
      </c>
      <c r="O54">
        <v>0.3899517953395844</v>
      </c>
    </row>
    <row r="55" spans="1:15">
      <c r="A55" s="1"/>
      <c r="B55" s="1">
        <v>53</v>
      </c>
      <c r="C55">
        <v>0</v>
      </c>
      <c r="D55">
        <v>0.0473213984631002</v>
      </c>
      <c r="E55">
        <v>0</v>
      </c>
      <c r="F55">
        <v>0</v>
      </c>
      <c r="G55">
        <v>0.03847499834373593</v>
      </c>
      <c r="H55">
        <v>0</v>
      </c>
      <c r="I55">
        <v>0.721909384522587</v>
      </c>
      <c r="J55">
        <v>0</v>
      </c>
      <c r="K55">
        <v>0.008846400119364268</v>
      </c>
      <c r="L55">
        <v>0</v>
      </c>
      <c r="M55">
        <v>0</v>
      </c>
      <c r="N55">
        <v>0</v>
      </c>
      <c r="O55">
        <v>0.489056259393692</v>
      </c>
    </row>
    <row r="56" spans="1:15">
      <c r="A56" s="1"/>
      <c r="B56" s="1">
        <v>54</v>
      </c>
      <c r="C56">
        <v>0</v>
      </c>
      <c r="D56">
        <v>0.6074186079949141</v>
      </c>
      <c r="E56">
        <v>0</v>
      </c>
      <c r="F56">
        <v>0</v>
      </c>
      <c r="G56">
        <v>0.5039370071142911</v>
      </c>
      <c r="H56">
        <v>0</v>
      </c>
      <c r="I56">
        <v>0.1618121749907732</v>
      </c>
      <c r="J56">
        <v>0</v>
      </c>
      <c r="K56">
        <v>0.1034816008806229</v>
      </c>
      <c r="L56">
        <v>0</v>
      </c>
      <c r="M56">
        <v>0</v>
      </c>
      <c r="N56">
        <v>0</v>
      </c>
      <c r="O56">
        <v>0.4730592966079712</v>
      </c>
    </row>
    <row r="57" spans="1:15">
      <c r="A57" s="1"/>
      <c r="B57" s="1">
        <v>55</v>
      </c>
      <c r="C57">
        <v>0</v>
      </c>
      <c r="D57">
        <v>0.6068448087573052</v>
      </c>
      <c r="E57">
        <v>0</v>
      </c>
      <c r="F57">
        <v>0</v>
      </c>
      <c r="G57">
        <v>0.5034240111708641</v>
      </c>
      <c r="H57">
        <v>0</v>
      </c>
      <c r="I57">
        <v>1.979985238738957</v>
      </c>
      <c r="J57">
        <v>0</v>
      </c>
      <c r="K57">
        <v>0.1034207975864411</v>
      </c>
      <c r="L57">
        <v>0</v>
      </c>
      <c r="M57">
        <v>0</v>
      </c>
      <c r="N57">
        <v>0</v>
      </c>
      <c r="O57">
        <v>1.053959727287292</v>
      </c>
    </row>
    <row r="58" spans="1:15">
      <c r="A58" s="1"/>
      <c r="B58" s="1">
        <v>56</v>
      </c>
      <c r="C58">
        <v>0</v>
      </c>
      <c r="D58">
        <v>0</v>
      </c>
      <c r="E58">
        <v>0</v>
      </c>
      <c r="F58">
        <v>0.3911243975162509</v>
      </c>
      <c r="G58">
        <v>1.0670399710536</v>
      </c>
      <c r="H58">
        <v>0</v>
      </c>
      <c r="I58">
        <v>0</v>
      </c>
      <c r="J58">
        <v>0</v>
      </c>
      <c r="K58">
        <v>0.1896959948539735</v>
      </c>
      <c r="L58">
        <v>0</v>
      </c>
      <c r="M58">
        <v>0</v>
      </c>
      <c r="N58">
        <v>0</v>
      </c>
      <c r="O58">
        <v>-3.33066907387547E-16</v>
      </c>
    </row>
    <row r="59" spans="1:15">
      <c r="A59" s="1"/>
      <c r="B59" s="1">
        <v>57</v>
      </c>
      <c r="C59">
        <v>0</v>
      </c>
      <c r="D59">
        <v>0</v>
      </c>
      <c r="E59">
        <v>0</v>
      </c>
      <c r="F59">
        <v>0.3941712677478794</v>
      </c>
      <c r="G59">
        <v>2.262330074608326</v>
      </c>
      <c r="H59">
        <v>0</v>
      </c>
      <c r="I59">
        <v>0</v>
      </c>
      <c r="J59">
        <v>0</v>
      </c>
      <c r="K59">
        <v>0.4021920132637026</v>
      </c>
      <c r="L59">
        <v>0</v>
      </c>
      <c r="M59">
        <v>0</v>
      </c>
      <c r="N59">
        <v>0</v>
      </c>
      <c r="O59">
        <v>-3.33066907387547E-16</v>
      </c>
    </row>
    <row r="60" spans="1:15">
      <c r="A60" s="1"/>
      <c r="B60" s="1">
        <v>58</v>
      </c>
      <c r="C60">
        <v>0</v>
      </c>
      <c r="D60">
        <v>0</v>
      </c>
      <c r="E60">
        <v>0</v>
      </c>
      <c r="F60">
        <v>1.532961487770082</v>
      </c>
      <c r="G60">
        <v>1.437768054753542</v>
      </c>
      <c r="H60">
        <v>0</v>
      </c>
      <c r="I60">
        <v>0</v>
      </c>
      <c r="J60">
        <v>0</v>
      </c>
      <c r="K60">
        <v>0.2556032097339632</v>
      </c>
      <c r="L60">
        <v>0</v>
      </c>
      <c r="M60">
        <v>0</v>
      </c>
      <c r="N60">
        <v>0</v>
      </c>
      <c r="O60">
        <v>-1.332267629550188E-15</v>
      </c>
    </row>
    <row r="61" spans="1:15">
      <c r="A61" s="1"/>
      <c r="B61" s="1">
        <v>59</v>
      </c>
      <c r="C61">
        <v>0</v>
      </c>
      <c r="D61">
        <v>0</v>
      </c>
      <c r="E61">
        <v>0</v>
      </c>
      <c r="F61">
        <v>1.541115045547487</v>
      </c>
      <c r="G61">
        <v>5.629833179712295</v>
      </c>
      <c r="H61">
        <v>0</v>
      </c>
      <c r="I61">
        <v>0</v>
      </c>
      <c r="J61">
        <v>0</v>
      </c>
      <c r="K61">
        <v>0.8682543706893926</v>
      </c>
      <c r="L61">
        <v>0</v>
      </c>
      <c r="M61">
        <v>0</v>
      </c>
      <c r="N61">
        <v>0</v>
      </c>
      <c r="O61">
        <v>-1.332267629550188E-15</v>
      </c>
    </row>
    <row r="62" spans="1:15">
      <c r="A62" s="1"/>
      <c r="B62" s="1">
        <v>60</v>
      </c>
      <c r="C62">
        <v>0</v>
      </c>
      <c r="D62">
        <v>0</v>
      </c>
      <c r="E62">
        <v>0</v>
      </c>
      <c r="F62">
        <v>1.102752089500428</v>
      </c>
      <c r="G62">
        <v>4.631535047292709</v>
      </c>
      <c r="H62">
        <v>0</v>
      </c>
      <c r="I62">
        <v>0</v>
      </c>
      <c r="J62">
        <v>0</v>
      </c>
      <c r="K62">
        <v>0.7465328121185307</v>
      </c>
      <c r="L62">
        <v>0</v>
      </c>
      <c r="M62">
        <v>0</v>
      </c>
      <c r="N62">
        <v>0</v>
      </c>
      <c r="O62">
        <v>-6.661338147750939E-16</v>
      </c>
    </row>
    <row r="63" spans="1:15">
      <c r="A63" s="1"/>
      <c r="B63" s="1">
        <v>61</v>
      </c>
      <c r="C63">
        <v>0</v>
      </c>
      <c r="D63">
        <v>0</v>
      </c>
      <c r="E63">
        <v>0</v>
      </c>
      <c r="F63">
        <v>0.7266481518745426</v>
      </c>
      <c r="G63">
        <v>5.412834048271179</v>
      </c>
      <c r="H63">
        <v>0</v>
      </c>
      <c r="I63">
        <v>0</v>
      </c>
      <c r="J63">
        <v>0.09907948552294776</v>
      </c>
      <c r="K63">
        <v>0.7291439986228947</v>
      </c>
      <c r="L63">
        <v>0</v>
      </c>
      <c r="M63">
        <v>0</v>
      </c>
      <c r="N63">
        <v>0</v>
      </c>
      <c r="O63">
        <v>-3.33066907387547E-16</v>
      </c>
    </row>
    <row r="64" spans="1:15">
      <c r="A64" s="1"/>
      <c r="B64" s="1">
        <v>62</v>
      </c>
      <c r="C64">
        <v>0</v>
      </c>
      <c r="D64">
        <v>0</v>
      </c>
      <c r="E64">
        <v>0</v>
      </c>
      <c r="F64">
        <v>0.3949171602725986</v>
      </c>
      <c r="G64">
        <v>1.11645894125104</v>
      </c>
      <c r="H64">
        <v>0</v>
      </c>
      <c r="I64">
        <v>0</v>
      </c>
      <c r="J64">
        <v>0</v>
      </c>
      <c r="K64">
        <v>0.1737056005001069</v>
      </c>
      <c r="L64">
        <v>0</v>
      </c>
      <c r="M64">
        <v>0</v>
      </c>
      <c r="N64">
        <v>0</v>
      </c>
      <c r="O64">
        <v>-3.33066907387547E-16</v>
      </c>
    </row>
    <row r="65" spans="1:15">
      <c r="A65" s="1"/>
      <c r="B65" s="1">
        <v>63</v>
      </c>
      <c r="C65">
        <v>0</v>
      </c>
      <c r="D65">
        <v>0</v>
      </c>
      <c r="E65">
        <v>0</v>
      </c>
      <c r="F65">
        <v>0.9496040940284736</v>
      </c>
      <c r="G65">
        <v>0.9948780108243227</v>
      </c>
      <c r="H65">
        <v>0</v>
      </c>
      <c r="I65">
        <v>0</v>
      </c>
      <c r="J65">
        <v>0.180576401212197</v>
      </c>
      <c r="K65">
        <v>0.1544928014278413</v>
      </c>
      <c r="L65">
        <v>0</v>
      </c>
      <c r="M65">
        <v>0</v>
      </c>
      <c r="N65">
        <v>0</v>
      </c>
      <c r="O65">
        <v>-6.661338147750939E-16</v>
      </c>
    </row>
    <row r="66" spans="1:15">
      <c r="A66" s="1"/>
      <c r="B66" s="1">
        <v>64</v>
      </c>
      <c r="C66">
        <v>0</v>
      </c>
      <c r="D66">
        <v>0</v>
      </c>
      <c r="E66">
        <v>0</v>
      </c>
      <c r="F66">
        <v>0.7789375782012946</v>
      </c>
      <c r="G66">
        <v>0.722645976394415</v>
      </c>
      <c r="H66">
        <v>0</v>
      </c>
      <c r="I66">
        <v>0</v>
      </c>
      <c r="J66">
        <v>0</v>
      </c>
      <c r="K66">
        <v>0.1116591966152192</v>
      </c>
      <c r="L66">
        <v>0</v>
      </c>
      <c r="M66">
        <v>0</v>
      </c>
      <c r="N66">
        <v>0</v>
      </c>
      <c r="O66">
        <v>-6.661338147750939E-16</v>
      </c>
    </row>
    <row r="67" spans="1:15">
      <c r="A67" s="1"/>
      <c r="B67" s="1">
        <v>65</v>
      </c>
      <c r="C67">
        <v>0</v>
      </c>
      <c r="D67">
        <v>0</v>
      </c>
      <c r="E67">
        <v>0.06767932239919933</v>
      </c>
      <c r="F67">
        <v>0.5728133320808414</v>
      </c>
      <c r="G67">
        <v>0.438102007471025</v>
      </c>
      <c r="H67">
        <v>0</v>
      </c>
      <c r="I67">
        <v>0</v>
      </c>
      <c r="J67">
        <v>0</v>
      </c>
      <c r="K67">
        <v>0.0670320022106171</v>
      </c>
      <c r="L67">
        <v>0</v>
      </c>
      <c r="M67">
        <v>0</v>
      </c>
      <c r="N67">
        <v>0</v>
      </c>
      <c r="O67">
        <v>-3.33066907387547E-16</v>
      </c>
    </row>
    <row r="68" spans="1:15">
      <c r="A68" s="1"/>
      <c r="B68" s="1">
        <v>66</v>
      </c>
      <c r="C68">
        <v>0</v>
      </c>
      <c r="D68">
        <v>0.7692307829856873</v>
      </c>
      <c r="E68">
        <v>1.748029658130837</v>
      </c>
      <c r="F68">
        <v>1.00114667415619</v>
      </c>
      <c r="G68">
        <v>0.0200069990591146</v>
      </c>
      <c r="H68">
        <v>0</v>
      </c>
      <c r="I68">
        <v>0</v>
      </c>
      <c r="J68">
        <v>0</v>
      </c>
      <c r="K68">
        <v>0.002340799951925875</v>
      </c>
      <c r="L68">
        <v>0</v>
      </c>
      <c r="M68">
        <v>0</v>
      </c>
      <c r="N68">
        <v>0</v>
      </c>
      <c r="O68">
        <v>-6.661338147750939E-16</v>
      </c>
    </row>
    <row r="69" spans="1:15">
      <c r="A69" s="1"/>
      <c r="B69" s="1">
        <v>67</v>
      </c>
      <c r="C69">
        <v>0</v>
      </c>
      <c r="D69">
        <v>0.7692307829856873</v>
      </c>
      <c r="E69">
        <v>2.647644817829133</v>
      </c>
      <c r="F69">
        <v>1.878414034843446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-1.332267629550188E-15</v>
      </c>
    </row>
    <row r="70" spans="1:15">
      <c r="A70" s="1"/>
      <c r="B70" s="1">
        <v>68</v>
      </c>
      <c r="C70">
        <v>0</v>
      </c>
      <c r="D70">
        <v>0.7692307829856873</v>
      </c>
      <c r="E70">
        <v>2.296721518039705</v>
      </c>
      <c r="F70">
        <v>1.527490735054017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-1.332267629550188E-15</v>
      </c>
    </row>
    <row r="71" spans="1:15">
      <c r="A71" s="1"/>
      <c r="B71" s="1">
        <v>69</v>
      </c>
      <c r="C71">
        <v>0</v>
      </c>
      <c r="D71">
        <v>0.7692307829856873</v>
      </c>
      <c r="E71">
        <v>2.170008838176728</v>
      </c>
      <c r="F71">
        <v>1.400778055191041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-6.661338147750939E-16</v>
      </c>
    </row>
    <row r="72" spans="1:15">
      <c r="A72" s="1"/>
      <c r="B72" s="1">
        <v>70</v>
      </c>
      <c r="C72">
        <v>0</v>
      </c>
      <c r="D72">
        <v>0.7692307829856873</v>
      </c>
      <c r="E72">
        <v>1.88280600309372</v>
      </c>
      <c r="F72">
        <v>1.113575220108033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-6.661338147750939E-16</v>
      </c>
    </row>
    <row r="73" spans="1:15">
      <c r="A73" s="1"/>
      <c r="B73" s="1">
        <v>71</v>
      </c>
      <c r="C73">
        <v>0</v>
      </c>
      <c r="D73">
        <v>0.7692307829856873</v>
      </c>
      <c r="E73">
        <v>1.564083755016328</v>
      </c>
      <c r="F73">
        <v>0.7948529720306403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-6.661338147750939E-16</v>
      </c>
    </row>
    <row r="74" spans="1:15">
      <c r="A74" s="1"/>
      <c r="B74" s="1">
        <v>72</v>
      </c>
      <c r="C74">
        <v>0</v>
      </c>
      <c r="D74">
        <v>0.7692307829856873</v>
      </c>
      <c r="E74">
        <v>1.272495925426484</v>
      </c>
      <c r="F74">
        <v>0.5032651424407962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-3.33066907387547E-16</v>
      </c>
    </row>
    <row r="75" spans="1:15">
      <c r="A75" s="1"/>
      <c r="B75" s="1">
        <v>73</v>
      </c>
      <c r="C75">
        <v>0</v>
      </c>
      <c r="D75">
        <v>0.7692307829856873</v>
      </c>
      <c r="E75">
        <v>1.198031127452851</v>
      </c>
      <c r="F75">
        <v>0.4288003444671634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-3.33066907387547E-16</v>
      </c>
    </row>
    <row r="76" spans="1:15">
      <c r="A76" s="1"/>
      <c r="B76" s="1">
        <v>74</v>
      </c>
      <c r="C76">
        <v>0</v>
      </c>
      <c r="D76">
        <v>0.7692307829856873</v>
      </c>
      <c r="E76">
        <v>1.190873444080353</v>
      </c>
      <c r="F76">
        <v>0.4216426610946659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-3.33066907387547E-16</v>
      </c>
    </row>
    <row r="77" spans="1:15">
      <c r="A77" s="1"/>
      <c r="B77" s="1">
        <v>75</v>
      </c>
      <c r="C77">
        <v>0</v>
      </c>
      <c r="D77">
        <v>0.499612518458069</v>
      </c>
      <c r="E77">
        <v>0.9522791587397466</v>
      </c>
      <c r="F77">
        <v>0.4526666402816776</v>
      </c>
      <c r="G77">
        <v>0</v>
      </c>
      <c r="H77">
        <v>0</v>
      </c>
      <c r="I77">
        <v>0.2696182645276183</v>
      </c>
      <c r="J77">
        <v>0</v>
      </c>
      <c r="K77">
        <v>0</v>
      </c>
      <c r="L77">
        <v>0</v>
      </c>
      <c r="M77">
        <v>0</v>
      </c>
      <c r="N77">
        <v>0</v>
      </c>
      <c r="O77">
        <v>-3.33066907387547E-16</v>
      </c>
    </row>
    <row r="78" spans="1:15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0.7692307829856873</v>
      </c>
      <c r="J78">
        <v>0</v>
      </c>
      <c r="K78">
        <v>0</v>
      </c>
      <c r="L78">
        <v>0</v>
      </c>
      <c r="M78">
        <v>0</v>
      </c>
      <c r="N78">
        <v>0</v>
      </c>
      <c r="O78">
        <v>0.4341531097888947</v>
      </c>
    </row>
    <row r="79" spans="1:15">
      <c r="A79" s="1"/>
      <c r="B79" s="1">
        <v>77</v>
      </c>
      <c r="C79">
        <v>0</v>
      </c>
      <c r="D79">
        <v>0.6305871956050397</v>
      </c>
      <c r="E79">
        <v>0</v>
      </c>
      <c r="F79">
        <v>0</v>
      </c>
      <c r="G79">
        <v>0.4678559951484203</v>
      </c>
      <c r="H79">
        <v>0</v>
      </c>
      <c r="I79">
        <v>0.1386435873806475</v>
      </c>
      <c r="J79">
        <v>0</v>
      </c>
      <c r="K79">
        <v>0.1627312004566194</v>
      </c>
      <c r="L79">
        <v>0</v>
      </c>
      <c r="M79">
        <v>0</v>
      </c>
      <c r="N79">
        <v>0</v>
      </c>
      <c r="O79">
        <v>0.6982099413871765</v>
      </c>
    </row>
    <row r="80" spans="1:15">
      <c r="A80" s="1"/>
      <c r="B80" s="1">
        <v>78</v>
      </c>
      <c r="C80">
        <v>0</v>
      </c>
      <c r="D80">
        <v>1.853965049982071</v>
      </c>
      <c r="E80">
        <v>0</v>
      </c>
      <c r="F80">
        <v>0.4636777043342594</v>
      </c>
      <c r="G80">
        <v>1.092005985975266</v>
      </c>
      <c r="H80">
        <v>0</v>
      </c>
      <c r="I80">
        <v>0</v>
      </c>
      <c r="J80">
        <v>0</v>
      </c>
      <c r="K80">
        <v>1.225636768341065</v>
      </c>
      <c r="L80">
        <v>0</v>
      </c>
      <c r="M80">
        <v>0</v>
      </c>
      <c r="N80">
        <v>0</v>
      </c>
      <c r="O80">
        <v>-3.33066907387547E-16</v>
      </c>
    </row>
    <row r="81" spans="1:15">
      <c r="A81" s="1"/>
      <c r="B81" s="1">
        <v>79</v>
      </c>
      <c r="C81">
        <v>0</v>
      </c>
      <c r="D81">
        <v>1.951409124955536</v>
      </c>
      <c r="E81">
        <v>0</v>
      </c>
      <c r="F81">
        <v>0.649994790554047</v>
      </c>
      <c r="G81">
        <v>1.040363990888</v>
      </c>
      <c r="H81">
        <v>0</v>
      </c>
      <c r="I81">
        <v>7.733087391033767</v>
      </c>
      <c r="J81">
        <v>0</v>
      </c>
      <c r="K81">
        <v>1.561039924621583</v>
      </c>
      <c r="L81">
        <v>0</v>
      </c>
      <c r="M81">
        <v>0</v>
      </c>
      <c r="N81">
        <v>0</v>
      </c>
      <c r="O81">
        <v>-3.33066907387547E-16</v>
      </c>
    </row>
    <row r="82" spans="1:15">
      <c r="A82" s="1"/>
      <c r="B82" s="1">
        <v>80</v>
      </c>
      <c r="C82">
        <v>0</v>
      </c>
      <c r="D82">
        <v>0</v>
      </c>
      <c r="E82">
        <v>0</v>
      </c>
      <c r="F82">
        <v>1.057797074317933</v>
      </c>
      <c r="G82">
        <v>2.892464911937713</v>
      </c>
      <c r="H82">
        <v>0</v>
      </c>
      <c r="I82">
        <v>0</v>
      </c>
      <c r="J82">
        <v>0.1138032228689044</v>
      </c>
      <c r="K82">
        <v>1.49498079776764</v>
      </c>
      <c r="L82">
        <v>0</v>
      </c>
      <c r="M82">
        <v>0</v>
      </c>
      <c r="N82">
        <v>0</v>
      </c>
      <c r="O82">
        <v>-6.661338147750939E-16</v>
      </c>
    </row>
    <row r="83" spans="1:15">
      <c r="A83" s="1"/>
      <c r="B83" s="1">
        <v>81</v>
      </c>
      <c r="C83">
        <v>0</v>
      </c>
      <c r="D83">
        <v>0</v>
      </c>
      <c r="E83">
        <v>0</v>
      </c>
      <c r="F83">
        <v>0.7577517628669745</v>
      </c>
      <c r="G83">
        <v>6.492014944553375</v>
      </c>
      <c r="H83">
        <v>0</v>
      </c>
      <c r="I83">
        <v>0</v>
      </c>
      <c r="J83">
        <v>0.1286319633943151</v>
      </c>
      <c r="K83">
        <v>1.377636804580689</v>
      </c>
      <c r="L83">
        <v>0</v>
      </c>
      <c r="M83">
        <v>0</v>
      </c>
      <c r="N83">
        <v>0</v>
      </c>
      <c r="O83">
        <v>-6.661338147750939E-16</v>
      </c>
    </row>
    <row r="84" spans="1:15">
      <c r="A84" s="1"/>
      <c r="B84" s="1">
        <v>82</v>
      </c>
      <c r="C84">
        <v>0</v>
      </c>
      <c r="D84">
        <v>0</v>
      </c>
      <c r="E84">
        <v>0</v>
      </c>
      <c r="F84">
        <v>0.7351943850517276</v>
      </c>
      <c r="G84">
        <v>9.40534164905548</v>
      </c>
      <c r="H84">
        <v>0</v>
      </c>
      <c r="I84">
        <v>0</v>
      </c>
      <c r="J84">
        <v>0.1256997285012064</v>
      </c>
      <c r="K84">
        <v>1.095737557411194</v>
      </c>
      <c r="L84">
        <v>0</v>
      </c>
      <c r="M84">
        <v>0</v>
      </c>
      <c r="N84">
        <v>0</v>
      </c>
      <c r="O84">
        <v>-3.33066907387547E-16</v>
      </c>
    </row>
    <row r="85" spans="1:15">
      <c r="A85" s="1"/>
      <c r="B85" s="1">
        <v>83</v>
      </c>
      <c r="C85">
        <v>0</v>
      </c>
      <c r="D85">
        <v>0</v>
      </c>
      <c r="E85">
        <v>0</v>
      </c>
      <c r="F85">
        <v>0.9095493555068976</v>
      </c>
      <c r="G85">
        <v>11.08849529027939</v>
      </c>
      <c r="H85">
        <v>0</v>
      </c>
      <c r="I85">
        <v>0</v>
      </c>
      <c r="J85">
        <v>0.1760423824473487</v>
      </c>
      <c r="K85">
        <v>0.7749568176269536</v>
      </c>
      <c r="L85">
        <v>0</v>
      </c>
      <c r="M85">
        <v>0</v>
      </c>
      <c r="N85">
        <v>0</v>
      </c>
      <c r="O85">
        <v>-6.661338147750939E-16</v>
      </c>
    </row>
    <row r="86" spans="1:15">
      <c r="A86" s="1"/>
      <c r="B86" s="1">
        <v>84</v>
      </c>
      <c r="C86">
        <v>0</v>
      </c>
      <c r="D86">
        <v>0</v>
      </c>
      <c r="E86">
        <v>0</v>
      </c>
      <c r="F86">
        <v>0.3785695731639865</v>
      </c>
      <c r="G86">
        <v>12.61501221656799</v>
      </c>
      <c r="H86">
        <v>0</v>
      </c>
      <c r="I86">
        <v>0</v>
      </c>
      <c r="J86">
        <v>0.800388981449989</v>
      </c>
      <c r="K86">
        <v>0.3813376045227053</v>
      </c>
      <c r="L86">
        <v>0</v>
      </c>
      <c r="M86">
        <v>0</v>
      </c>
      <c r="N86">
        <v>0</v>
      </c>
      <c r="O86">
        <v>-3.33066907387547E-16</v>
      </c>
    </row>
    <row r="87" spans="1:15">
      <c r="A87" s="1"/>
      <c r="B87" s="1">
        <v>85</v>
      </c>
      <c r="C87">
        <v>0</v>
      </c>
      <c r="D87">
        <v>0</v>
      </c>
      <c r="E87">
        <v>0</v>
      </c>
      <c r="F87">
        <v>0.517329573631287</v>
      </c>
      <c r="G87">
        <v>11.88381596803665</v>
      </c>
      <c r="H87">
        <v>0</v>
      </c>
      <c r="I87">
        <v>0</v>
      </c>
      <c r="J87">
        <v>0</v>
      </c>
      <c r="K87">
        <v>0.3088336002826692</v>
      </c>
      <c r="L87">
        <v>0</v>
      </c>
      <c r="M87">
        <v>0</v>
      </c>
      <c r="N87">
        <v>0</v>
      </c>
      <c r="O87">
        <v>-3.33066907387547E-16</v>
      </c>
    </row>
    <row r="88" spans="1:15">
      <c r="A88" s="1"/>
      <c r="B88" s="1">
        <v>86</v>
      </c>
      <c r="C88">
        <v>0</v>
      </c>
      <c r="D88">
        <v>0</v>
      </c>
      <c r="E88">
        <v>0</v>
      </c>
      <c r="F88">
        <v>0.6363393068313602</v>
      </c>
      <c r="G88">
        <v>9.004517590999603</v>
      </c>
      <c r="H88">
        <v>0</v>
      </c>
      <c r="I88">
        <v>0</v>
      </c>
      <c r="J88">
        <v>0</v>
      </c>
      <c r="K88">
        <v>0.5074063777923588</v>
      </c>
      <c r="L88">
        <v>0</v>
      </c>
      <c r="M88">
        <v>0</v>
      </c>
      <c r="N88">
        <v>0</v>
      </c>
      <c r="O88">
        <v>-3.33066907387547E-16</v>
      </c>
    </row>
    <row r="89" spans="1:15">
      <c r="A89" s="1"/>
      <c r="B89" s="1">
        <v>87</v>
      </c>
      <c r="C89">
        <v>0</v>
      </c>
      <c r="D89">
        <v>0</v>
      </c>
      <c r="E89">
        <v>0</v>
      </c>
      <c r="F89">
        <v>0.4886548817157749</v>
      </c>
      <c r="G89">
        <v>10.4780248939991</v>
      </c>
      <c r="H89">
        <v>0</v>
      </c>
      <c r="I89">
        <v>0</v>
      </c>
      <c r="J89">
        <v>1.759000675417638</v>
      </c>
      <c r="K89">
        <v>0.2263583993911745</v>
      </c>
      <c r="L89">
        <v>0</v>
      </c>
      <c r="M89">
        <v>0</v>
      </c>
      <c r="N89">
        <v>0</v>
      </c>
      <c r="O89">
        <v>-3.33066907387547E-16</v>
      </c>
    </row>
    <row r="90" spans="1:15">
      <c r="A90" s="1"/>
      <c r="B90" s="1">
        <v>88</v>
      </c>
      <c r="C90">
        <v>0</v>
      </c>
      <c r="D90">
        <v>0</v>
      </c>
      <c r="E90">
        <v>0</v>
      </c>
      <c r="F90">
        <v>0.4594027101993564</v>
      </c>
      <c r="G90">
        <v>8.39097011089325</v>
      </c>
      <c r="H90">
        <v>0</v>
      </c>
      <c r="I90">
        <v>0</v>
      </c>
      <c r="J90">
        <v>0</v>
      </c>
      <c r="K90">
        <v>0.158688002228737</v>
      </c>
      <c r="L90">
        <v>0</v>
      </c>
      <c r="M90">
        <v>0</v>
      </c>
      <c r="N90">
        <v>0</v>
      </c>
      <c r="O90">
        <v>-3.33066907387547E-16</v>
      </c>
    </row>
    <row r="91" spans="1:15">
      <c r="A91" s="1"/>
      <c r="B91" s="1">
        <v>89</v>
      </c>
      <c r="C91">
        <v>0</v>
      </c>
      <c r="D91">
        <v>0</v>
      </c>
      <c r="E91">
        <v>0</v>
      </c>
      <c r="F91">
        <v>0.4509414732456211</v>
      </c>
      <c r="G91">
        <v>5.123843997716904</v>
      </c>
      <c r="H91">
        <v>0</v>
      </c>
      <c r="I91">
        <v>0</v>
      </c>
      <c r="J91">
        <v>0</v>
      </c>
      <c r="K91">
        <v>0.09326720237731939</v>
      </c>
      <c r="L91">
        <v>0</v>
      </c>
      <c r="M91">
        <v>0</v>
      </c>
      <c r="N91">
        <v>0</v>
      </c>
      <c r="O91">
        <v>-3.33066907387547E-16</v>
      </c>
    </row>
    <row r="92" spans="1:15">
      <c r="A92" s="1"/>
      <c r="B92" s="1">
        <v>90</v>
      </c>
      <c r="C92">
        <v>0</v>
      </c>
      <c r="D92">
        <v>5.620105725564063</v>
      </c>
      <c r="E92">
        <v>6.991742456629874</v>
      </c>
      <c r="F92">
        <v>1.866936326026918</v>
      </c>
      <c r="G92">
        <v>0.4825619956478476</v>
      </c>
      <c r="H92">
        <v>0</v>
      </c>
      <c r="I92">
        <v>0</v>
      </c>
      <c r="J92">
        <v>0</v>
      </c>
      <c r="K92">
        <v>0.01273759931325913</v>
      </c>
      <c r="L92">
        <v>0</v>
      </c>
      <c r="M92">
        <v>0</v>
      </c>
      <c r="N92">
        <v>0</v>
      </c>
      <c r="O92">
        <v>-1.332267629550188E-15</v>
      </c>
    </row>
    <row r="93" spans="1:15">
      <c r="A93" s="1"/>
      <c r="B93" s="1">
        <v>91</v>
      </c>
      <c r="C93">
        <v>0</v>
      </c>
      <c r="D93">
        <v>0</v>
      </c>
      <c r="E93">
        <v>0.9614326953887946</v>
      </c>
      <c r="F93">
        <v>0.9614326953887946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-6.661338147750939E-16</v>
      </c>
    </row>
    <row r="94" spans="1:15">
      <c r="A94" s="1"/>
      <c r="B94" s="1">
        <v>92</v>
      </c>
      <c r="C94">
        <v>0</v>
      </c>
      <c r="D94">
        <v>0</v>
      </c>
      <c r="E94">
        <v>0.7865719795227057</v>
      </c>
      <c r="F94">
        <v>0.7865719795227057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-6.661338147750939E-16</v>
      </c>
    </row>
    <row r="95" spans="1:15">
      <c r="A95" s="1"/>
      <c r="B95" s="1">
        <v>93</v>
      </c>
      <c r="C95">
        <v>0</v>
      </c>
      <c r="D95">
        <v>0</v>
      </c>
      <c r="E95">
        <v>1.462973237037659</v>
      </c>
      <c r="F95">
        <v>1.462973237037659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-6.661338147750939E-16</v>
      </c>
    </row>
    <row r="96" spans="1:15">
      <c r="A96" s="1"/>
      <c r="B96" s="1">
        <v>94</v>
      </c>
      <c r="C96">
        <v>0</v>
      </c>
      <c r="D96">
        <v>0</v>
      </c>
      <c r="E96">
        <v>1.20589029788971</v>
      </c>
      <c r="F96">
        <v>1.20589029788971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-6.661338147750939E-16</v>
      </c>
    </row>
    <row r="97" spans="1:15">
      <c r="A97" s="1"/>
      <c r="B97" s="1">
        <v>95</v>
      </c>
      <c r="C97">
        <v>0</v>
      </c>
      <c r="D97">
        <v>0</v>
      </c>
      <c r="E97">
        <v>0.6262181997299198</v>
      </c>
      <c r="F97">
        <v>0.6262181997299198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-3.33066907387547E-16</v>
      </c>
    </row>
    <row r="98" spans="1:15">
      <c r="A98" s="1"/>
      <c r="B98" s="1">
        <v>96</v>
      </c>
      <c r="C98">
        <v>0</v>
      </c>
      <c r="D98">
        <v>0</v>
      </c>
      <c r="E98">
        <v>0.3583458662033083</v>
      </c>
      <c r="F98">
        <v>0.3583458662033083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-1.665334536937735E-16</v>
      </c>
    </row>
    <row r="99" spans="1:15">
      <c r="A99" s="1"/>
      <c r="B99" s="1">
        <v>97</v>
      </c>
      <c r="C99">
        <v>0</v>
      </c>
      <c r="D99">
        <v>0</v>
      </c>
      <c r="E99">
        <v>0.3110290169715883</v>
      </c>
      <c r="F99">
        <v>0.3110290169715883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-1.665334536937735E-16</v>
      </c>
    </row>
    <row r="100" spans="1:15">
      <c r="A100" s="1"/>
      <c r="B100" s="1">
        <v>98</v>
      </c>
      <c r="C100">
        <v>0</v>
      </c>
      <c r="D100">
        <v>0</v>
      </c>
      <c r="E100">
        <v>0.4078455865383152</v>
      </c>
      <c r="F100">
        <v>0.4078455865383152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-3.33066907387547E-16</v>
      </c>
    </row>
    <row r="101" spans="1:15">
      <c r="A101" s="1"/>
      <c r="B101" s="1">
        <v>99</v>
      </c>
      <c r="C101">
        <v>0</v>
      </c>
      <c r="D101">
        <v>0</v>
      </c>
      <c r="E101">
        <v>0.4299049675464633</v>
      </c>
      <c r="F101">
        <v>0.4299049675464633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-3.33066907387547E-16</v>
      </c>
    </row>
    <row r="102" spans="1:15">
      <c r="A102" s="1"/>
      <c r="B102" s="1">
        <v>100</v>
      </c>
      <c r="C102">
        <v>0</v>
      </c>
      <c r="D102">
        <v>0</v>
      </c>
      <c r="E102">
        <v>0.4639295935630802</v>
      </c>
      <c r="F102">
        <v>0.4639295935630802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-3.33066907387547E-16</v>
      </c>
    </row>
    <row r="103" spans="1:15">
      <c r="A103" s="1"/>
      <c r="B103" s="1">
        <v>101</v>
      </c>
      <c r="C103">
        <v>0</v>
      </c>
      <c r="D103">
        <v>0.9945183312520388</v>
      </c>
      <c r="E103">
        <v>0</v>
      </c>
      <c r="F103">
        <v>0.4513930678367618</v>
      </c>
      <c r="G103">
        <v>0.4054409896954894</v>
      </c>
      <c r="H103">
        <v>0</v>
      </c>
      <c r="I103">
        <v>0</v>
      </c>
      <c r="J103">
        <v>0</v>
      </c>
      <c r="K103">
        <v>1.040470409393311</v>
      </c>
      <c r="L103">
        <v>0</v>
      </c>
      <c r="M103">
        <v>0</v>
      </c>
      <c r="N103">
        <v>0</v>
      </c>
      <c r="O103">
        <v>-3.33066907387547E-16</v>
      </c>
    </row>
    <row r="104" spans="1:15">
      <c r="A104" s="1"/>
      <c r="B104" s="1">
        <v>102</v>
      </c>
      <c r="C104">
        <v>0</v>
      </c>
      <c r="D104">
        <v>1.266481380909682</v>
      </c>
      <c r="E104">
        <v>0</v>
      </c>
      <c r="F104">
        <v>0.9360594153404243</v>
      </c>
      <c r="G104">
        <v>0.7920719794929028</v>
      </c>
      <c r="H104">
        <v>0</v>
      </c>
      <c r="I104">
        <v>0</v>
      </c>
      <c r="J104">
        <v>0</v>
      </c>
      <c r="K104">
        <v>1.410468816757203</v>
      </c>
      <c r="L104">
        <v>0</v>
      </c>
      <c r="M104">
        <v>0</v>
      </c>
      <c r="N104">
        <v>0</v>
      </c>
      <c r="O104">
        <v>-6.661338147750939E-16</v>
      </c>
    </row>
    <row r="105" spans="1:15">
      <c r="A105" s="1"/>
      <c r="B105" s="1">
        <v>103</v>
      </c>
      <c r="C105">
        <v>0</v>
      </c>
      <c r="D105">
        <v>2.118894562274218</v>
      </c>
      <c r="E105">
        <v>0</v>
      </c>
      <c r="F105">
        <v>0.3937414884567264</v>
      </c>
      <c r="G105">
        <v>0.9596520133316516</v>
      </c>
      <c r="H105">
        <v>0</v>
      </c>
      <c r="I105">
        <v>0</v>
      </c>
      <c r="J105">
        <v>0</v>
      </c>
      <c r="K105">
        <v>1.552984037399293</v>
      </c>
      <c r="L105">
        <v>0</v>
      </c>
      <c r="M105">
        <v>0</v>
      </c>
      <c r="N105">
        <v>0</v>
      </c>
      <c r="O105">
        <v>-3.33066907387547E-16</v>
      </c>
    </row>
    <row r="106" spans="1:15">
      <c r="A106" s="1"/>
      <c r="B106" s="1">
        <v>104</v>
      </c>
      <c r="C106">
        <v>0</v>
      </c>
      <c r="D106">
        <v>0</v>
      </c>
      <c r="E106">
        <v>0</v>
      </c>
      <c r="F106">
        <v>0.4197770655155185</v>
      </c>
      <c r="G106">
        <v>2.76575408577919</v>
      </c>
      <c r="H106">
        <v>0</v>
      </c>
      <c r="I106">
        <v>0</v>
      </c>
      <c r="J106">
        <v>1.717181237752005</v>
      </c>
      <c r="K106">
        <v>1.479112010002137</v>
      </c>
      <c r="L106">
        <v>0</v>
      </c>
      <c r="M106">
        <v>0</v>
      </c>
      <c r="N106">
        <v>0</v>
      </c>
      <c r="O106">
        <v>-3.33066907387547E-16</v>
      </c>
    </row>
    <row r="107" spans="1:15">
      <c r="A107" s="1"/>
      <c r="B107" s="1">
        <v>105</v>
      </c>
      <c r="C107">
        <v>0</v>
      </c>
      <c r="D107">
        <v>0</v>
      </c>
      <c r="E107">
        <v>0</v>
      </c>
      <c r="F107">
        <v>0.3702201545238497</v>
      </c>
      <c r="G107">
        <v>6.269885981082916</v>
      </c>
      <c r="H107">
        <v>0</v>
      </c>
      <c r="I107">
        <v>0</v>
      </c>
      <c r="J107">
        <v>0</v>
      </c>
      <c r="K107">
        <v>1.315681633949281</v>
      </c>
      <c r="L107">
        <v>0</v>
      </c>
      <c r="M107">
        <v>0</v>
      </c>
      <c r="N107">
        <v>0</v>
      </c>
      <c r="O107">
        <v>-1.665334536937735E-16</v>
      </c>
    </row>
    <row r="108" spans="1:15">
      <c r="A108" s="1"/>
      <c r="B108" s="1">
        <v>106</v>
      </c>
      <c r="C108">
        <v>0</v>
      </c>
      <c r="D108">
        <v>0</v>
      </c>
      <c r="E108">
        <v>0</v>
      </c>
      <c r="F108">
        <v>0.3991456329822544</v>
      </c>
      <c r="G108">
        <v>9.027944809198379</v>
      </c>
      <c r="H108">
        <v>0</v>
      </c>
      <c r="I108">
        <v>0</v>
      </c>
      <c r="J108">
        <v>0</v>
      </c>
      <c r="K108">
        <v>1.044513573646546</v>
      </c>
      <c r="L108">
        <v>0</v>
      </c>
      <c r="M108">
        <v>0</v>
      </c>
      <c r="N108">
        <v>0</v>
      </c>
      <c r="O108">
        <v>-3.33066907387547E-16</v>
      </c>
    </row>
    <row r="109" spans="1:15">
      <c r="A109" s="1"/>
      <c r="B109" s="1">
        <v>107</v>
      </c>
      <c r="C109">
        <v>0</v>
      </c>
      <c r="D109">
        <v>0</v>
      </c>
      <c r="E109">
        <v>0</v>
      </c>
      <c r="F109">
        <v>0.5463892221450809</v>
      </c>
      <c r="G109">
        <v>10.89885560274124</v>
      </c>
      <c r="H109">
        <v>0</v>
      </c>
      <c r="I109">
        <v>0</v>
      </c>
      <c r="J109">
        <v>0</v>
      </c>
      <c r="K109">
        <v>0.7042159843444828</v>
      </c>
      <c r="L109">
        <v>0</v>
      </c>
      <c r="M109">
        <v>0</v>
      </c>
      <c r="N109">
        <v>0</v>
      </c>
      <c r="O109">
        <v>-3.33066907387547E-16</v>
      </c>
    </row>
    <row r="110" spans="1:15">
      <c r="A110" s="1"/>
      <c r="B110" s="1">
        <v>108</v>
      </c>
      <c r="C110">
        <v>0</v>
      </c>
      <c r="D110">
        <v>0</v>
      </c>
      <c r="E110">
        <v>0</v>
      </c>
      <c r="F110">
        <v>0.5298165082931522</v>
      </c>
      <c r="G110">
        <v>12.0040291428566</v>
      </c>
      <c r="H110">
        <v>0</v>
      </c>
      <c r="I110">
        <v>0</v>
      </c>
      <c r="J110">
        <v>0.1672486367693658</v>
      </c>
      <c r="K110">
        <v>0.3605135917663577</v>
      </c>
      <c r="L110">
        <v>0</v>
      </c>
      <c r="M110">
        <v>0</v>
      </c>
      <c r="N110">
        <v>0</v>
      </c>
      <c r="O110">
        <v>-3.33066907387547E-16</v>
      </c>
    </row>
    <row r="111" spans="1:15">
      <c r="A111" s="1"/>
      <c r="B111" s="1">
        <v>109</v>
      </c>
      <c r="C111">
        <v>0</v>
      </c>
      <c r="D111">
        <v>0</v>
      </c>
      <c r="E111">
        <v>0</v>
      </c>
      <c r="F111">
        <v>0.5000509023666385</v>
      </c>
      <c r="G111">
        <v>12.51993552446365</v>
      </c>
      <c r="H111">
        <v>0</v>
      </c>
      <c r="I111">
        <v>0</v>
      </c>
      <c r="J111">
        <v>0</v>
      </c>
      <c r="K111">
        <v>0.2005183923244477</v>
      </c>
      <c r="L111">
        <v>0</v>
      </c>
      <c r="M111">
        <v>0</v>
      </c>
      <c r="N111">
        <v>0</v>
      </c>
      <c r="O111">
        <v>-3.33066907387547E-16</v>
      </c>
    </row>
    <row r="112" spans="1:15">
      <c r="A112" s="1"/>
      <c r="B112" s="1">
        <v>110</v>
      </c>
      <c r="C112">
        <v>0</v>
      </c>
      <c r="D112">
        <v>0</v>
      </c>
      <c r="E112">
        <v>0</v>
      </c>
      <c r="F112">
        <v>0.4127353131771091</v>
      </c>
      <c r="G112">
        <v>11.9096373796463</v>
      </c>
      <c r="H112">
        <v>0</v>
      </c>
      <c r="I112">
        <v>0</v>
      </c>
      <c r="J112">
        <v>0</v>
      </c>
      <c r="K112">
        <v>0.2038927996158601</v>
      </c>
      <c r="L112">
        <v>0</v>
      </c>
      <c r="M112">
        <v>0</v>
      </c>
      <c r="N112">
        <v>0</v>
      </c>
      <c r="O112">
        <v>-3.33066907387547E-16</v>
      </c>
    </row>
    <row r="113" spans="1:15">
      <c r="A113" s="1"/>
      <c r="B113" s="1">
        <v>111</v>
      </c>
      <c r="C113">
        <v>0</v>
      </c>
      <c r="D113">
        <v>0</v>
      </c>
      <c r="E113">
        <v>0</v>
      </c>
      <c r="F113">
        <v>0.3606120347976686</v>
      </c>
      <c r="G113">
        <v>10.81831530332565</v>
      </c>
      <c r="H113">
        <v>0</v>
      </c>
      <c r="I113">
        <v>0</v>
      </c>
      <c r="J113">
        <v>1.955834404770876</v>
      </c>
      <c r="K113">
        <v>0.1654672014713288</v>
      </c>
      <c r="L113">
        <v>0</v>
      </c>
      <c r="M113">
        <v>0</v>
      </c>
      <c r="N113">
        <v>0</v>
      </c>
      <c r="O113">
        <v>-1.665334536937735E-16</v>
      </c>
    </row>
    <row r="114" spans="1:15">
      <c r="A114" s="1"/>
      <c r="B114" s="1">
        <v>112</v>
      </c>
      <c r="C114">
        <v>0</v>
      </c>
      <c r="D114">
        <v>0</v>
      </c>
      <c r="E114">
        <v>0</v>
      </c>
      <c r="F114">
        <v>0.3687928318977358</v>
      </c>
      <c r="G114">
        <v>7.981596162915229</v>
      </c>
      <c r="H114">
        <v>0</v>
      </c>
      <c r="I114">
        <v>0</v>
      </c>
      <c r="J114">
        <v>0.2552593794875581</v>
      </c>
      <c r="K114">
        <v>0.1621232014894486</v>
      </c>
      <c r="L114">
        <v>0</v>
      </c>
      <c r="M114">
        <v>0</v>
      </c>
      <c r="N114">
        <v>0</v>
      </c>
      <c r="O114">
        <v>-1.665334536937735E-16</v>
      </c>
    </row>
    <row r="115" spans="1:15">
      <c r="A115" s="1"/>
      <c r="B115" s="1">
        <v>113</v>
      </c>
      <c r="C115">
        <v>0</v>
      </c>
      <c r="D115">
        <v>0</v>
      </c>
      <c r="E115">
        <v>0</v>
      </c>
      <c r="F115">
        <v>0.4076012969017032</v>
      </c>
      <c r="G115">
        <v>4.997475126385688</v>
      </c>
      <c r="H115">
        <v>0</v>
      </c>
      <c r="I115">
        <v>0</v>
      </c>
      <c r="J115">
        <v>0</v>
      </c>
      <c r="K115">
        <v>0.0911999979615212</v>
      </c>
      <c r="L115">
        <v>0</v>
      </c>
      <c r="M115">
        <v>0</v>
      </c>
      <c r="N115">
        <v>0</v>
      </c>
      <c r="O115">
        <v>-3.33066907387547E-16</v>
      </c>
    </row>
    <row r="116" spans="1:15">
      <c r="A116" s="1"/>
      <c r="B116" s="1">
        <v>114</v>
      </c>
      <c r="C116">
        <v>0</v>
      </c>
      <c r="D116">
        <v>5.807657712437212</v>
      </c>
      <c r="E116">
        <v>6.79115049738437</v>
      </c>
      <c r="F116">
        <v>1.189673185348511</v>
      </c>
      <c r="G116">
        <v>0.1987020000815392</v>
      </c>
      <c r="H116">
        <v>0</v>
      </c>
      <c r="I116">
        <v>0</v>
      </c>
      <c r="J116">
        <v>0</v>
      </c>
      <c r="K116">
        <v>0.007478400319814687</v>
      </c>
      <c r="L116">
        <v>0</v>
      </c>
      <c r="M116">
        <v>0</v>
      </c>
      <c r="N116">
        <v>0</v>
      </c>
      <c r="O116">
        <v>-6.661338147750939E-16</v>
      </c>
    </row>
    <row r="117" spans="1:15">
      <c r="A117" s="1"/>
      <c r="B117" s="1">
        <v>115</v>
      </c>
      <c r="C117">
        <v>0</v>
      </c>
      <c r="D117">
        <v>0</v>
      </c>
      <c r="E117">
        <v>1.030419349670411</v>
      </c>
      <c r="F117">
        <v>1.030419349670411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-6.661338147750939E-16</v>
      </c>
    </row>
    <row r="118" spans="1:15">
      <c r="A118" s="1"/>
      <c r="B118" s="1">
        <v>116</v>
      </c>
      <c r="C118">
        <v>0</v>
      </c>
      <c r="D118">
        <v>0</v>
      </c>
      <c r="E118">
        <v>3.258880376815799</v>
      </c>
      <c r="F118">
        <v>3.258880376815799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-2.664535259100376E-15</v>
      </c>
    </row>
    <row r="119" spans="1:15">
      <c r="A119" s="1"/>
      <c r="B119" s="1">
        <v>117</v>
      </c>
      <c r="C119">
        <v>0</v>
      </c>
      <c r="D119">
        <v>0</v>
      </c>
      <c r="E119">
        <v>1.166834115982056</v>
      </c>
      <c r="F119">
        <v>1.166834115982056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-6.661338147750939E-16</v>
      </c>
    </row>
    <row r="120" spans="1:15">
      <c r="A120" s="1"/>
      <c r="B120" s="1">
        <v>118</v>
      </c>
      <c r="C120">
        <v>0</v>
      </c>
      <c r="D120">
        <v>0</v>
      </c>
      <c r="E120">
        <v>0.7868570685386664</v>
      </c>
      <c r="F120">
        <v>0.7868570685386664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-6.661338147750939E-16</v>
      </c>
    </row>
    <row r="121" spans="1:15">
      <c r="A121" s="1"/>
      <c r="B121" s="1">
        <v>119</v>
      </c>
      <c r="C121">
        <v>0</v>
      </c>
      <c r="D121">
        <v>0</v>
      </c>
      <c r="E121">
        <v>0.6878459453582767</v>
      </c>
      <c r="F121">
        <v>0.6878459453582767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-3.33066907387547E-16</v>
      </c>
    </row>
    <row r="122" spans="1:15">
      <c r="A122" s="1"/>
      <c r="B122" s="1">
        <v>120</v>
      </c>
      <c r="C122">
        <v>0</v>
      </c>
      <c r="D122">
        <v>0</v>
      </c>
      <c r="E122">
        <v>0.6428897976875309</v>
      </c>
      <c r="F122">
        <v>0.6428897976875309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-3.33066907387547E-16</v>
      </c>
    </row>
    <row r="123" spans="1:15">
      <c r="A123" s="1"/>
      <c r="B123" s="1">
        <v>121</v>
      </c>
      <c r="C123">
        <v>0</v>
      </c>
      <c r="D123">
        <v>0</v>
      </c>
      <c r="E123">
        <v>0.7085133194923404</v>
      </c>
      <c r="F123">
        <v>0.7085133194923404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-3.33066907387547E-16</v>
      </c>
    </row>
    <row r="124" spans="1:15">
      <c r="A124" s="1"/>
      <c r="B124" s="1">
        <v>122</v>
      </c>
      <c r="C124">
        <v>0</v>
      </c>
      <c r="D124">
        <v>0</v>
      </c>
      <c r="E124">
        <v>0.69311797618866</v>
      </c>
      <c r="F124">
        <v>0.69311797618866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-3.33066907387547E-16</v>
      </c>
    </row>
    <row r="125" spans="1:15">
      <c r="A125" s="1"/>
      <c r="B125" s="1">
        <v>123</v>
      </c>
      <c r="C125">
        <v>0</v>
      </c>
      <c r="D125">
        <v>0</v>
      </c>
      <c r="E125">
        <v>0.6847519278526309</v>
      </c>
      <c r="F125">
        <v>0.6847519278526309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-3.33066907387547E-16</v>
      </c>
    </row>
    <row r="126" spans="1:15">
      <c r="A126" s="1"/>
      <c r="B126" s="1">
        <v>124</v>
      </c>
      <c r="C126">
        <v>0</v>
      </c>
      <c r="D126">
        <v>0</v>
      </c>
      <c r="E126">
        <v>0.6116610169410709</v>
      </c>
      <c r="F126">
        <v>0.6116610169410709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-3.33066907387547E-16</v>
      </c>
    </row>
    <row r="127" spans="1:15">
      <c r="A127" s="1"/>
      <c r="B127" s="1">
        <v>125</v>
      </c>
      <c r="C127">
        <v>0</v>
      </c>
      <c r="D127">
        <v>0.6121492363885047</v>
      </c>
      <c r="E127">
        <v>0</v>
      </c>
      <c r="F127">
        <v>0.7114515304565433</v>
      </c>
      <c r="G127">
        <v>0.4097159983590245</v>
      </c>
      <c r="H127">
        <v>0</v>
      </c>
      <c r="I127">
        <v>0</v>
      </c>
      <c r="J127">
        <v>0</v>
      </c>
      <c r="K127">
        <v>0.9138847684860235</v>
      </c>
      <c r="L127">
        <v>0</v>
      </c>
      <c r="M127">
        <v>0</v>
      </c>
      <c r="N127">
        <v>0</v>
      </c>
      <c r="O127">
        <v>-3.33066907387547E-16</v>
      </c>
    </row>
    <row r="128" spans="1:15">
      <c r="A128" s="1"/>
      <c r="B128" s="1">
        <v>126</v>
      </c>
      <c r="C128">
        <v>0</v>
      </c>
      <c r="D128">
        <v>1.327734797522426</v>
      </c>
      <c r="E128">
        <v>0</v>
      </c>
      <c r="F128">
        <v>0.820386171340943</v>
      </c>
      <c r="G128">
        <v>0.8473050098866224</v>
      </c>
      <c r="H128">
        <v>0</v>
      </c>
      <c r="I128">
        <v>0</v>
      </c>
      <c r="J128">
        <v>0</v>
      </c>
      <c r="K128">
        <v>1.300815958976746</v>
      </c>
      <c r="L128">
        <v>0</v>
      </c>
      <c r="M128">
        <v>0</v>
      </c>
      <c r="N128">
        <v>0</v>
      </c>
      <c r="O128">
        <v>-6.661338147750939E-16</v>
      </c>
    </row>
    <row r="129" spans="1:15">
      <c r="A129" s="1"/>
      <c r="B129" s="1">
        <v>127</v>
      </c>
      <c r="C129">
        <v>0</v>
      </c>
      <c r="D129">
        <v>2.252458253651858</v>
      </c>
      <c r="E129">
        <v>0</v>
      </c>
      <c r="F129">
        <v>0.3949106037616733</v>
      </c>
      <c r="G129">
        <v>1.237356025725603</v>
      </c>
      <c r="H129">
        <v>0</v>
      </c>
      <c r="I129">
        <v>0</v>
      </c>
      <c r="J129">
        <v>0</v>
      </c>
      <c r="K129">
        <v>1.410012831687928</v>
      </c>
      <c r="L129">
        <v>0</v>
      </c>
      <c r="M129">
        <v>0</v>
      </c>
      <c r="N129">
        <v>0</v>
      </c>
      <c r="O129">
        <v>-3.33066907387547E-16</v>
      </c>
    </row>
    <row r="130" spans="1:15">
      <c r="A130" s="1"/>
      <c r="B130" s="1">
        <v>128</v>
      </c>
      <c r="C130">
        <v>0</v>
      </c>
      <c r="D130">
        <v>0</v>
      </c>
      <c r="E130">
        <v>0</v>
      </c>
      <c r="F130">
        <v>0.3998581767082218</v>
      </c>
      <c r="G130">
        <v>3.471642109751701</v>
      </c>
      <c r="H130">
        <v>0</v>
      </c>
      <c r="I130">
        <v>0</v>
      </c>
      <c r="J130">
        <v>1.618138122822538</v>
      </c>
      <c r="K130">
        <v>1.122915191650391</v>
      </c>
      <c r="L130">
        <v>0</v>
      </c>
      <c r="M130">
        <v>0</v>
      </c>
      <c r="N130">
        <v>0</v>
      </c>
      <c r="O130">
        <v>-3.33066907387547E-16</v>
      </c>
    </row>
    <row r="131" spans="1:15">
      <c r="A131" s="1"/>
      <c r="B131" s="1">
        <v>129</v>
      </c>
      <c r="C131">
        <v>0</v>
      </c>
      <c r="D131">
        <v>0</v>
      </c>
      <c r="E131">
        <v>0</v>
      </c>
      <c r="F131">
        <v>0.3473956584930422</v>
      </c>
      <c r="G131">
        <v>4.430609831213951</v>
      </c>
      <c r="H131">
        <v>0</v>
      </c>
      <c r="I131">
        <v>0</v>
      </c>
      <c r="J131">
        <v>0</v>
      </c>
      <c r="K131">
        <v>0.8133824157714847</v>
      </c>
      <c r="L131">
        <v>0</v>
      </c>
      <c r="M131">
        <v>0</v>
      </c>
      <c r="N131">
        <v>0</v>
      </c>
      <c r="O131">
        <v>-1.665334536937735E-16</v>
      </c>
    </row>
    <row r="132" spans="1:15">
      <c r="A132" s="1"/>
      <c r="B132" s="1">
        <v>130</v>
      </c>
      <c r="C132">
        <v>0</v>
      </c>
      <c r="D132">
        <v>0</v>
      </c>
      <c r="E132">
        <v>0</v>
      </c>
      <c r="F132">
        <v>0.3317897915840151</v>
      </c>
      <c r="G132">
        <v>7.412849861383438</v>
      </c>
      <c r="H132">
        <v>0</v>
      </c>
      <c r="I132">
        <v>0</v>
      </c>
      <c r="J132">
        <v>0</v>
      </c>
      <c r="K132">
        <v>1.006422376632691</v>
      </c>
      <c r="L132">
        <v>0</v>
      </c>
      <c r="M132">
        <v>0</v>
      </c>
      <c r="N132">
        <v>0</v>
      </c>
      <c r="O132">
        <v>-1.665334536937735E-16</v>
      </c>
    </row>
    <row r="133" spans="1:15">
      <c r="A133" s="1"/>
      <c r="B133" s="1">
        <v>131</v>
      </c>
      <c r="C133">
        <v>0</v>
      </c>
      <c r="D133">
        <v>0</v>
      </c>
      <c r="E133">
        <v>0</v>
      </c>
      <c r="F133">
        <v>0.3290659189224245</v>
      </c>
      <c r="G133">
        <v>10.80959367156029</v>
      </c>
      <c r="H133">
        <v>0</v>
      </c>
      <c r="I133">
        <v>0</v>
      </c>
      <c r="J133">
        <v>0.1289039467596043</v>
      </c>
      <c r="K133">
        <v>0.6880127954483036</v>
      </c>
      <c r="L133">
        <v>0</v>
      </c>
      <c r="M133">
        <v>0</v>
      </c>
      <c r="N133">
        <v>0</v>
      </c>
      <c r="O133">
        <v>-1.665334536937735E-16</v>
      </c>
    </row>
    <row r="134" spans="1:15">
      <c r="A134" s="1"/>
      <c r="B134" s="1">
        <v>132</v>
      </c>
      <c r="C134">
        <v>0</v>
      </c>
      <c r="D134">
        <v>0</v>
      </c>
      <c r="E134">
        <v>0</v>
      </c>
      <c r="F134">
        <v>0.6164205670356754</v>
      </c>
      <c r="G134">
        <v>11.18511001467705</v>
      </c>
      <c r="H134">
        <v>0</v>
      </c>
      <c r="I134">
        <v>0</v>
      </c>
      <c r="J134">
        <v>0.1702706242331521</v>
      </c>
      <c r="K134">
        <v>0.4677952003479007</v>
      </c>
      <c r="L134">
        <v>0</v>
      </c>
      <c r="M134">
        <v>0</v>
      </c>
      <c r="N134">
        <v>0</v>
      </c>
      <c r="O134">
        <v>-3.33066907387547E-16</v>
      </c>
    </row>
    <row r="135" spans="1:15">
      <c r="A135" s="1"/>
      <c r="B135" s="1">
        <v>133</v>
      </c>
      <c r="C135">
        <v>0</v>
      </c>
      <c r="D135">
        <v>0</v>
      </c>
      <c r="E135">
        <v>0</v>
      </c>
      <c r="F135">
        <v>1.945836663246156</v>
      </c>
      <c r="G135">
        <v>5.276888912916184</v>
      </c>
      <c r="H135">
        <v>0</v>
      </c>
      <c r="I135">
        <v>0</v>
      </c>
      <c r="J135">
        <v>0.2018581104279824</v>
      </c>
      <c r="K135">
        <v>0.6269695949554447</v>
      </c>
      <c r="L135">
        <v>0</v>
      </c>
      <c r="M135">
        <v>0</v>
      </c>
      <c r="N135">
        <v>0</v>
      </c>
      <c r="O135">
        <v>-1.332267629550188E-15</v>
      </c>
    </row>
    <row r="136" spans="1:15">
      <c r="A136" s="1"/>
      <c r="B136" s="1">
        <v>134</v>
      </c>
      <c r="C136">
        <v>0</v>
      </c>
      <c r="D136">
        <v>0</v>
      </c>
      <c r="E136">
        <v>0</v>
      </c>
      <c r="F136">
        <v>0.4189726114273075</v>
      </c>
      <c r="G136">
        <v>3.497975943982601</v>
      </c>
      <c r="H136">
        <v>0</v>
      </c>
      <c r="I136">
        <v>0</v>
      </c>
      <c r="J136">
        <v>3.556009739339351</v>
      </c>
      <c r="K136">
        <v>0.4770064067840579</v>
      </c>
      <c r="L136">
        <v>0</v>
      </c>
      <c r="M136">
        <v>0</v>
      </c>
      <c r="N136">
        <v>0</v>
      </c>
      <c r="O136">
        <v>-3.33066907387547E-16</v>
      </c>
    </row>
    <row r="137" spans="1:15">
      <c r="A137" s="1"/>
      <c r="B137" s="1">
        <v>135</v>
      </c>
      <c r="C137">
        <v>0</v>
      </c>
      <c r="D137">
        <v>0</v>
      </c>
      <c r="E137">
        <v>0</v>
      </c>
      <c r="F137">
        <v>0.5652456879615787</v>
      </c>
      <c r="G137">
        <v>0.9753839738667011</v>
      </c>
      <c r="H137">
        <v>0</v>
      </c>
      <c r="I137">
        <v>0</v>
      </c>
      <c r="J137">
        <v>0.3282452013712483</v>
      </c>
      <c r="K137">
        <v>0.1515439945459367</v>
      </c>
      <c r="L137">
        <v>0</v>
      </c>
      <c r="M137">
        <v>0</v>
      </c>
      <c r="N137">
        <v>0</v>
      </c>
      <c r="O137">
        <v>-3.33066907387547E-16</v>
      </c>
    </row>
    <row r="138" spans="1:15">
      <c r="A138" s="1"/>
      <c r="B138" s="1">
        <v>136</v>
      </c>
      <c r="C138">
        <v>0</v>
      </c>
      <c r="D138">
        <v>0</v>
      </c>
      <c r="E138">
        <v>0</v>
      </c>
      <c r="F138">
        <v>0.9652903079986579</v>
      </c>
      <c r="G138">
        <v>7.595990878343581</v>
      </c>
      <c r="H138">
        <v>0</v>
      </c>
      <c r="I138">
        <v>0</v>
      </c>
      <c r="J138">
        <v>0</v>
      </c>
      <c r="K138">
        <v>0.1740703976154328</v>
      </c>
      <c r="L138">
        <v>0</v>
      </c>
      <c r="M138">
        <v>0</v>
      </c>
      <c r="N138">
        <v>0</v>
      </c>
      <c r="O138">
        <v>-6.661338147750939E-16</v>
      </c>
    </row>
    <row r="139" spans="1:15">
      <c r="A139" s="1"/>
      <c r="B139" s="1">
        <v>137</v>
      </c>
      <c r="C139">
        <v>0</v>
      </c>
      <c r="D139">
        <v>0</v>
      </c>
      <c r="E139">
        <v>0</v>
      </c>
      <c r="F139">
        <v>0.5185450315475467</v>
      </c>
      <c r="G139">
        <v>4.882904970645904</v>
      </c>
      <c r="H139">
        <v>0</v>
      </c>
      <c r="I139">
        <v>0</v>
      </c>
      <c r="J139">
        <v>0</v>
      </c>
      <c r="K139">
        <v>0.08733919829130178</v>
      </c>
      <c r="L139">
        <v>0</v>
      </c>
      <c r="M139">
        <v>0</v>
      </c>
      <c r="N139">
        <v>0</v>
      </c>
      <c r="O139">
        <v>-3.33066907387547E-16</v>
      </c>
    </row>
    <row r="140" spans="1:15">
      <c r="A140" s="1"/>
      <c r="B140" s="1">
        <v>138</v>
      </c>
      <c r="C140">
        <v>0</v>
      </c>
      <c r="D140">
        <v>10</v>
      </c>
      <c r="E140">
        <v>10.14594460140914</v>
      </c>
      <c r="F140">
        <v>0.5603004097938541</v>
      </c>
      <c r="G140">
        <v>0.4057830082252621</v>
      </c>
      <c r="H140">
        <v>0</v>
      </c>
      <c r="I140">
        <v>0</v>
      </c>
      <c r="J140">
        <v>0</v>
      </c>
      <c r="K140">
        <v>0.008572800159454351</v>
      </c>
      <c r="L140">
        <v>0</v>
      </c>
      <c r="M140">
        <v>0</v>
      </c>
      <c r="N140">
        <v>0</v>
      </c>
      <c r="O140">
        <v>-3.33066907387547E-16</v>
      </c>
    </row>
    <row r="141" spans="1:15">
      <c r="A141" s="1"/>
      <c r="B141" s="1">
        <v>139</v>
      </c>
      <c r="C141">
        <v>0</v>
      </c>
      <c r="D141">
        <v>0</v>
      </c>
      <c r="E141">
        <v>0.8044505119323737</v>
      </c>
      <c r="F141">
        <v>0.8044505119323737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-6.661338147750939E-16</v>
      </c>
    </row>
    <row r="142" spans="1:15">
      <c r="A142" s="1"/>
      <c r="B142" s="1">
        <v>140</v>
      </c>
      <c r="C142">
        <v>0</v>
      </c>
      <c r="D142">
        <v>0</v>
      </c>
      <c r="E142">
        <v>3.437725543975833</v>
      </c>
      <c r="F142">
        <v>3.437725543975833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-2.664535259100376E-15</v>
      </c>
    </row>
    <row r="143" spans="1:15">
      <c r="A143" s="1"/>
      <c r="B143" s="1">
        <v>141</v>
      </c>
      <c r="C143">
        <v>0</v>
      </c>
      <c r="D143">
        <v>0</v>
      </c>
      <c r="E143">
        <v>1.84630048274994</v>
      </c>
      <c r="F143">
        <v>1.84630048274994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-1.332267629550188E-15</v>
      </c>
    </row>
    <row r="144" spans="1:15">
      <c r="A144" s="1"/>
      <c r="B144" s="1">
        <v>142</v>
      </c>
      <c r="C144">
        <v>0</v>
      </c>
      <c r="D144">
        <v>0</v>
      </c>
      <c r="E144">
        <v>0.884057739802357</v>
      </c>
      <c r="F144">
        <v>0.884057739802357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1.200949689320568</v>
      </c>
    </row>
    <row r="145" spans="1:15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0.8415788412094116</v>
      </c>
    </row>
    <row r="146" spans="1:15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0.5965965986251831</v>
      </c>
    </row>
    <row r="147" spans="1:15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0.4058880805969238</v>
      </c>
    </row>
    <row r="148" spans="1:15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0.4016355574131012</v>
      </c>
    </row>
    <row r="149" spans="1:15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0.437155544757843</v>
      </c>
    </row>
    <row r="150" spans="1:15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0.6101270914077759</v>
      </c>
    </row>
    <row r="151" spans="1:15">
      <c r="A151" s="1"/>
      <c r="B151" s="1">
        <v>149</v>
      </c>
      <c r="C151">
        <v>0</v>
      </c>
      <c r="D151">
        <v>0</v>
      </c>
      <c r="E151">
        <v>0</v>
      </c>
      <c r="F151">
        <v>0.6181864738464359</v>
      </c>
      <c r="G151">
        <v>0.4526369987055659</v>
      </c>
      <c r="H151">
        <v>0</v>
      </c>
      <c r="I151">
        <v>0</v>
      </c>
      <c r="J151">
        <v>0</v>
      </c>
      <c r="K151">
        <v>0.6598623991012578</v>
      </c>
      <c r="L151">
        <v>0</v>
      </c>
      <c r="M151">
        <v>0</v>
      </c>
      <c r="N151">
        <v>0</v>
      </c>
      <c r="O151">
        <v>-3.33066907387547E-16</v>
      </c>
    </row>
    <row r="152" spans="1:15">
      <c r="A152" s="1"/>
      <c r="B152" s="1">
        <v>150</v>
      </c>
      <c r="C152">
        <v>0</v>
      </c>
      <c r="D152">
        <v>0</v>
      </c>
      <c r="E152">
        <v>0</v>
      </c>
      <c r="F152">
        <v>0.393088907003403</v>
      </c>
      <c r="G152">
        <v>0.8996309783309697</v>
      </c>
      <c r="H152">
        <v>0</v>
      </c>
      <c r="I152">
        <v>0</v>
      </c>
      <c r="J152">
        <v>0</v>
      </c>
      <c r="K152">
        <v>1.206758370399476</v>
      </c>
      <c r="L152">
        <v>0</v>
      </c>
      <c r="M152">
        <v>0</v>
      </c>
      <c r="N152">
        <v>0</v>
      </c>
      <c r="O152">
        <v>-3.33066907387547E-16</v>
      </c>
    </row>
    <row r="153" spans="1:15">
      <c r="A153" s="1"/>
      <c r="B153" s="1">
        <v>151</v>
      </c>
      <c r="C153">
        <v>0</v>
      </c>
      <c r="D153">
        <v>0</v>
      </c>
      <c r="E153">
        <v>0</v>
      </c>
      <c r="F153">
        <v>1.216327548027039</v>
      </c>
      <c r="G153">
        <v>1.046007009968162</v>
      </c>
      <c r="H153">
        <v>0</v>
      </c>
      <c r="I153">
        <v>0</v>
      </c>
      <c r="J153">
        <v>0</v>
      </c>
      <c r="K153">
        <v>1.429286422729493</v>
      </c>
      <c r="L153">
        <v>0</v>
      </c>
      <c r="M153">
        <v>0</v>
      </c>
      <c r="N153">
        <v>0</v>
      </c>
      <c r="O153">
        <v>-6.661338147750939E-16</v>
      </c>
    </row>
    <row r="154" spans="1:15">
      <c r="A154" s="1"/>
      <c r="B154" s="1">
        <v>152</v>
      </c>
      <c r="C154">
        <v>0</v>
      </c>
      <c r="D154">
        <v>0</v>
      </c>
      <c r="E154">
        <v>0</v>
      </c>
      <c r="F154">
        <v>0.944371938705445</v>
      </c>
      <c r="G154">
        <v>2.965994882583618</v>
      </c>
      <c r="H154">
        <v>0</v>
      </c>
      <c r="I154">
        <v>0</v>
      </c>
      <c r="J154">
        <v>0.2360332078315125</v>
      </c>
      <c r="K154">
        <v>1.324163155555726</v>
      </c>
      <c r="L154">
        <v>0</v>
      </c>
      <c r="M154">
        <v>0</v>
      </c>
      <c r="N154">
        <v>0</v>
      </c>
      <c r="O154">
        <v>-6.661338147750939E-16</v>
      </c>
    </row>
    <row r="155" spans="1:15">
      <c r="A155" s="1"/>
      <c r="B155" s="1">
        <v>153</v>
      </c>
      <c r="C155">
        <v>0</v>
      </c>
      <c r="D155">
        <v>0</v>
      </c>
      <c r="E155">
        <v>0</v>
      </c>
      <c r="F155">
        <v>0.4814207851886753</v>
      </c>
      <c r="G155">
        <v>5.879150864481925</v>
      </c>
      <c r="H155">
        <v>0</v>
      </c>
      <c r="I155">
        <v>0</v>
      </c>
      <c r="J155">
        <v>0</v>
      </c>
      <c r="K155">
        <v>1.172436819076539</v>
      </c>
      <c r="L155">
        <v>0</v>
      </c>
      <c r="M155">
        <v>0</v>
      </c>
      <c r="N155">
        <v>0</v>
      </c>
      <c r="O155">
        <v>-3.33066907387547E-16</v>
      </c>
    </row>
    <row r="156" spans="1:15">
      <c r="A156" s="1"/>
      <c r="B156" s="1">
        <v>154</v>
      </c>
      <c r="C156">
        <v>0</v>
      </c>
      <c r="D156">
        <v>0</v>
      </c>
      <c r="E156">
        <v>0</v>
      </c>
      <c r="F156">
        <v>0.3693544566631319</v>
      </c>
      <c r="G156">
        <v>8.662346684932709</v>
      </c>
      <c r="H156">
        <v>0</v>
      </c>
      <c r="I156">
        <v>0</v>
      </c>
      <c r="J156">
        <v>0</v>
      </c>
      <c r="K156">
        <v>1.010708799362183</v>
      </c>
      <c r="L156">
        <v>0</v>
      </c>
      <c r="M156">
        <v>0</v>
      </c>
      <c r="N156">
        <v>0</v>
      </c>
      <c r="O156">
        <v>-1.665334536937735E-16</v>
      </c>
    </row>
    <row r="157" spans="1:15">
      <c r="A157" s="1"/>
      <c r="B157" s="1">
        <v>155</v>
      </c>
      <c r="C157">
        <v>0</v>
      </c>
      <c r="D157">
        <v>0</v>
      </c>
      <c r="E157">
        <v>0</v>
      </c>
      <c r="F157">
        <v>0.9558813571929938</v>
      </c>
      <c r="G157">
        <v>10.69211715459824</v>
      </c>
      <c r="H157">
        <v>0</v>
      </c>
      <c r="I157">
        <v>0</v>
      </c>
      <c r="J157">
        <v>0.1031455909951175</v>
      </c>
      <c r="K157">
        <v>0.6860976219177251</v>
      </c>
      <c r="L157">
        <v>0</v>
      </c>
      <c r="M157">
        <v>0</v>
      </c>
      <c r="N157">
        <v>0</v>
      </c>
      <c r="O157">
        <v>-6.661338147750939E-16</v>
      </c>
    </row>
    <row r="158" spans="1:15">
      <c r="A158" s="1"/>
      <c r="B158" s="1">
        <v>156</v>
      </c>
      <c r="C158">
        <v>0</v>
      </c>
      <c r="D158">
        <v>0</v>
      </c>
      <c r="E158">
        <v>0</v>
      </c>
      <c r="F158">
        <v>0.4524318277835849</v>
      </c>
      <c r="G158">
        <v>11.10696288943291</v>
      </c>
      <c r="H158">
        <v>0</v>
      </c>
      <c r="I158">
        <v>0</v>
      </c>
      <c r="J158">
        <v>0.65152215097463</v>
      </c>
      <c r="K158">
        <v>0.4495856046676638</v>
      </c>
      <c r="L158">
        <v>0</v>
      </c>
      <c r="M158">
        <v>0</v>
      </c>
      <c r="N158">
        <v>0</v>
      </c>
      <c r="O158">
        <v>-3.33066907387547E-16</v>
      </c>
    </row>
    <row r="159" spans="1:15">
      <c r="A159" s="1"/>
      <c r="B159" s="1">
        <v>157</v>
      </c>
      <c r="C159">
        <v>0</v>
      </c>
      <c r="D159">
        <v>0</v>
      </c>
      <c r="E159">
        <v>0</v>
      </c>
      <c r="F159">
        <v>1.216464400291444</v>
      </c>
      <c r="G159">
        <v>12.0387423992157</v>
      </c>
      <c r="H159">
        <v>0</v>
      </c>
      <c r="I159">
        <v>0</v>
      </c>
      <c r="J159">
        <v>0</v>
      </c>
      <c r="K159">
        <v>0.2430784106254579</v>
      </c>
      <c r="L159">
        <v>0</v>
      </c>
      <c r="M159">
        <v>0</v>
      </c>
      <c r="N159">
        <v>0</v>
      </c>
      <c r="O159">
        <v>-6.661338147750939E-16</v>
      </c>
    </row>
    <row r="160" spans="1:15">
      <c r="A160" s="1"/>
      <c r="B160" s="1">
        <v>158</v>
      </c>
      <c r="C160">
        <v>0</v>
      </c>
      <c r="D160">
        <v>0</v>
      </c>
      <c r="E160">
        <v>0</v>
      </c>
      <c r="F160">
        <v>0.7712692618370063</v>
      </c>
      <c r="G160">
        <v>9.5101653277874</v>
      </c>
      <c r="H160">
        <v>0</v>
      </c>
      <c r="I160">
        <v>0</v>
      </c>
      <c r="J160">
        <v>1.204109480774927</v>
      </c>
      <c r="K160">
        <v>0.4117680168151858</v>
      </c>
      <c r="L160">
        <v>0</v>
      </c>
      <c r="M160">
        <v>0</v>
      </c>
      <c r="N160">
        <v>0</v>
      </c>
      <c r="O160">
        <v>-6.661338147750939E-16</v>
      </c>
    </row>
    <row r="161" spans="1:15">
      <c r="A161" s="1"/>
      <c r="B161" s="1">
        <v>159</v>
      </c>
      <c r="C161">
        <v>0</v>
      </c>
      <c r="D161">
        <v>0</v>
      </c>
      <c r="E161">
        <v>10.43785470197847</v>
      </c>
      <c r="F161">
        <v>0.4414251744747165</v>
      </c>
      <c r="G161">
        <v>1.191527963429689</v>
      </c>
      <c r="H161">
        <v>0</v>
      </c>
      <c r="I161">
        <v>0</v>
      </c>
      <c r="J161">
        <v>0</v>
      </c>
      <c r="K161">
        <v>0.1857135999202729</v>
      </c>
      <c r="L161">
        <v>0</v>
      </c>
      <c r="M161">
        <v>0</v>
      </c>
      <c r="N161">
        <v>0</v>
      </c>
      <c r="O161">
        <v>-3.33066907387547E-16</v>
      </c>
    </row>
    <row r="162" spans="1:15">
      <c r="A162" s="1"/>
      <c r="B162" s="1">
        <v>160</v>
      </c>
      <c r="C162">
        <v>0</v>
      </c>
      <c r="D162">
        <v>0</v>
      </c>
      <c r="E162">
        <v>0</v>
      </c>
      <c r="F162">
        <v>0.5535730719566349</v>
      </c>
      <c r="G162">
        <v>7.70013013780117</v>
      </c>
      <c r="H162">
        <v>0</v>
      </c>
      <c r="I162">
        <v>0</v>
      </c>
      <c r="J162">
        <v>0</v>
      </c>
      <c r="K162">
        <v>0.1513920032978059</v>
      </c>
      <c r="L162">
        <v>0</v>
      </c>
      <c r="M162">
        <v>0</v>
      </c>
      <c r="N162">
        <v>0</v>
      </c>
      <c r="O162">
        <v>-3.33066907387547E-16</v>
      </c>
    </row>
    <row r="163" spans="1:15">
      <c r="A163" s="1"/>
      <c r="B163" s="1">
        <v>161</v>
      </c>
      <c r="C163">
        <v>0</v>
      </c>
      <c r="D163">
        <v>0</v>
      </c>
      <c r="E163">
        <v>0</v>
      </c>
      <c r="F163">
        <v>1.34194028377533</v>
      </c>
      <c r="G163">
        <v>2.338083006441593</v>
      </c>
      <c r="H163">
        <v>0</v>
      </c>
      <c r="I163">
        <v>0</v>
      </c>
      <c r="J163">
        <v>0</v>
      </c>
      <c r="K163">
        <v>0.1198671996593476</v>
      </c>
      <c r="L163">
        <v>0</v>
      </c>
      <c r="M163">
        <v>0</v>
      </c>
      <c r="N163">
        <v>0</v>
      </c>
      <c r="O163">
        <v>-6.661338147750939E-16</v>
      </c>
    </row>
    <row r="164" spans="1:15">
      <c r="A164" s="1"/>
      <c r="B164" s="1">
        <v>162</v>
      </c>
      <c r="C164">
        <v>0</v>
      </c>
      <c r="D164">
        <v>0</v>
      </c>
      <c r="E164">
        <v>1.126775834709407</v>
      </c>
      <c r="F164">
        <v>1.432672023773194</v>
      </c>
      <c r="G164">
        <v>0.3007889891043305</v>
      </c>
      <c r="H164">
        <v>0</v>
      </c>
      <c r="I164">
        <v>0</v>
      </c>
      <c r="J164">
        <v>0</v>
      </c>
      <c r="K164">
        <v>0.005107199959456923</v>
      </c>
      <c r="L164">
        <v>0</v>
      </c>
      <c r="M164">
        <v>0</v>
      </c>
      <c r="N164">
        <v>0</v>
      </c>
      <c r="O164">
        <v>-6.661338147750939E-16</v>
      </c>
    </row>
    <row r="165" spans="1:15">
      <c r="A165" s="1"/>
      <c r="B165" s="1">
        <v>163</v>
      </c>
      <c r="C165">
        <v>0</v>
      </c>
      <c r="D165">
        <v>0</v>
      </c>
      <c r="E165">
        <v>1.022256612777711</v>
      </c>
      <c r="F165">
        <v>1.022256612777711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-6.661338147750939E-16</v>
      </c>
    </row>
    <row r="166" spans="1:15">
      <c r="A166" s="1"/>
      <c r="B166" s="1">
        <v>164</v>
      </c>
      <c r="C166">
        <v>0</v>
      </c>
      <c r="D166">
        <v>0</v>
      </c>
      <c r="E166">
        <v>1.197883009910584</v>
      </c>
      <c r="F166">
        <v>1.197883009910584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-6.661338147750939E-16</v>
      </c>
    </row>
    <row r="167" spans="1:15">
      <c r="A167" s="1"/>
      <c r="B167" s="1">
        <v>165</v>
      </c>
      <c r="C167">
        <v>0</v>
      </c>
      <c r="D167">
        <v>0</v>
      </c>
      <c r="E167">
        <v>0.6504021883010868</v>
      </c>
      <c r="F167">
        <v>0.6504021883010868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-3.33066907387547E-16</v>
      </c>
    </row>
    <row r="168" spans="1:15">
      <c r="A168" s="1"/>
      <c r="B168" s="1">
        <v>166</v>
      </c>
      <c r="C168">
        <v>0</v>
      </c>
      <c r="D168">
        <v>0</v>
      </c>
      <c r="E168">
        <v>1.279224634170533</v>
      </c>
      <c r="F168">
        <v>1.279224634170533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-6.661338147750939E-16</v>
      </c>
    </row>
    <row r="169" spans="1:15">
      <c r="A169" s="1"/>
      <c r="B169" s="1">
        <v>167</v>
      </c>
      <c r="C169">
        <v>0</v>
      </c>
      <c r="D169">
        <v>0</v>
      </c>
      <c r="E169">
        <v>1.13323187828064</v>
      </c>
      <c r="F169">
        <v>1.13323187828064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-6.661338147750939E-16</v>
      </c>
    </row>
    <row r="170" spans="1:15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2.747459167293118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0.6804443001747131</v>
      </c>
    </row>
    <row r="171" spans="1:15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2.017130281963047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0.5045458674430847</v>
      </c>
    </row>
    <row r="172" spans="1:15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1.881250163798962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0.5076577067375183</v>
      </c>
    </row>
    <row r="173" spans="1:15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1.719943900257213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0.5353761911392212</v>
      </c>
    </row>
    <row r="174" spans="1:15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1.930334134166919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0.5642809271812439</v>
      </c>
    </row>
    <row r="175" spans="1:15">
      <c r="A175" s="1"/>
      <c r="B175" s="1">
        <v>5</v>
      </c>
      <c r="C175">
        <v>0</v>
      </c>
      <c r="D175">
        <v>0</v>
      </c>
      <c r="E175">
        <v>0</v>
      </c>
      <c r="F175">
        <v>0.6230049133300785</v>
      </c>
      <c r="G175">
        <v>0.2795849869027734</v>
      </c>
      <c r="H175">
        <v>0.1847907724403599</v>
      </c>
      <c r="I175">
        <v>0</v>
      </c>
      <c r="J175">
        <v>0.4499896547570826</v>
      </c>
      <c r="K175">
        <v>0.7934095811843876</v>
      </c>
      <c r="L175">
        <v>0</v>
      </c>
      <c r="M175">
        <v>0</v>
      </c>
      <c r="N175">
        <v>0</v>
      </c>
      <c r="O175">
        <v>-3.33066907387547E-16</v>
      </c>
    </row>
    <row r="176" spans="1:15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0.409031993150711</v>
      </c>
      <c r="H176">
        <v>1.478802561306013</v>
      </c>
      <c r="I176">
        <v>0</v>
      </c>
      <c r="J176">
        <v>0.4934223958849907</v>
      </c>
      <c r="K176">
        <v>0.08439040273427968</v>
      </c>
      <c r="L176">
        <v>0</v>
      </c>
      <c r="M176">
        <v>0</v>
      </c>
      <c r="N176">
        <v>0</v>
      </c>
      <c r="O176">
        <v>0.5592994689941406</v>
      </c>
    </row>
    <row r="177" spans="1:15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0.6627959825098514</v>
      </c>
      <c r="H177">
        <v>4.004132449762315</v>
      </c>
      <c r="I177">
        <v>0</v>
      </c>
      <c r="J177">
        <v>0.7982887794077397</v>
      </c>
      <c r="K177">
        <v>0.1354927968978883</v>
      </c>
      <c r="L177">
        <v>0</v>
      </c>
      <c r="M177">
        <v>0</v>
      </c>
      <c r="N177">
        <v>0</v>
      </c>
      <c r="O177">
        <v>0.5272177457809448</v>
      </c>
    </row>
    <row r="178" spans="1:15">
      <c r="A178" s="1"/>
      <c r="B178" s="1">
        <v>8</v>
      </c>
      <c r="C178">
        <v>0</v>
      </c>
      <c r="D178">
        <v>0</v>
      </c>
      <c r="E178">
        <v>0</v>
      </c>
      <c r="F178">
        <v>0.6163311004638675</v>
      </c>
      <c r="G178">
        <v>1.833119943737984</v>
      </c>
      <c r="H178">
        <v>0</v>
      </c>
      <c r="I178">
        <v>0</v>
      </c>
      <c r="J178">
        <v>1.179736475417605</v>
      </c>
      <c r="K178">
        <v>0.3258879899978639</v>
      </c>
      <c r="L178">
        <v>0</v>
      </c>
      <c r="M178">
        <v>0</v>
      </c>
      <c r="N178">
        <v>0</v>
      </c>
      <c r="O178">
        <v>-3.33066907387547E-16</v>
      </c>
    </row>
    <row r="179" spans="1:15">
      <c r="A179" s="1"/>
      <c r="B179" s="1">
        <v>9</v>
      </c>
      <c r="C179">
        <v>0</v>
      </c>
      <c r="D179">
        <v>0</v>
      </c>
      <c r="E179">
        <v>0</v>
      </c>
      <c r="F179">
        <v>0.532249748706818</v>
      </c>
      <c r="G179">
        <v>2.426661027967929</v>
      </c>
      <c r="H179">
        <v>0</v>
      </c>
      <c r="I179">
        <v>0</v>
      </c>
      <c r="J179">
        <v>0.8624413266744055</v>
      </c>
      <c r="K179">
        <v>0.4314064049720766</v>
      </c>
      <c r="L179">
        <v>0</v>
      </c>
      <c r="M179">
        <v>0</v>
      </c>
      <c r="N179">
        <v>0</v>
      </c>
      <c r="O179">
        <v>-3.33066907387547E-16</v>
      </c>
    </row>
    <row r="180" spans="1:15">
      <c r="A180" s="1"/>
      <c r="B180" s="1">
        <v>10</v>
      </c>
      <c r="C180">
        <v>0</v>
      </c>
      <c r="D180">
        <v>0</v>
      </c>
      <c r="E180">
        <v>0</v>
      </c>
      <c r="F180">
        <v>0.5966665744781497</v>
      </c>
      <c r="G180">
        <v>4.370930814743041</v>
      </c>
      <c r="H180">
        <v>0</v>
      </c>
      <c r="I180">
        <v>0</v>
      </c>
      <c r="J180">
        <v>0.2403594944045732</v>
      </c>
      <c r="K180">
        <v>0.7415471911430364</v>
      </c>
      <c r="L180">
        <v>0</v>
      </c>
      <c r="M180">
        <v>0</v>
      </c>
      <c r="N180">
        <v>0</v>
      </c>
      <c r="O180">
        <v>-3.33066907387547E-16</v>
      </c>
    </row>
    <row r="181" spans="1:15">
      <c r="A181" s="1"/>
      <c r="B181" s="1">
        <v>11</v>
      </c>
      <c r="C181">
        <v>0</v>
      </c>
      <c r="D181">
        <v>0</v>
      </c>
      <c r="E181">
        <v>0</v>
      </c>
      <c r="F181">
        <v>0.7617307901382453</v>
      </c>
      <c r="G181">
        <v>4.661117962002755</v>
      </c>
      <c r="H181">
        <v>0</v>
      </c>
      <c r="I181">
        <v>0</v>
      </c>
      <c r="J181">
        <v>0</v>
      </c>
      <c r="K181">
        <v>0.755470409393311</v>
      </c>
      <c r="L181">
        <v>0</v>
      </c>
      <c r="M181">
        <v>0</v>
      </c>
      <c r="N181">
        <v>0</v>
      </c>
      <c r="O181">
        <v>-6.661338147750939E-16</v>
      </c>
    </row>
    <row r="182" spans="1:15">
      <c r="A182" s="1"/>
      <c r="B182" s="1">
        <v>12</v>
      </c>
      <c r="C182">
        <v>0</v>
      </c>
      <c r="D182">
        <v>0</v>
      </c>
      <c r="E182">
        <v>0</v>
      </c>
      <c r="F182">
        <v>0.8000134825706489</v>
      </c>
      <c r="G182">
        <v>8.492543944716454</v>
      </c>
      <c r="H182">
        <v>0</v>
      </c>
      <c r="I182">
        <v>0</v>
      </c>
      <c r="J182">
        <v>0.5959408272641135</v>
      </c>
      <c r="K182">
        <v>0.7348896098136906</v>
      </c>
      <c r="L182">
        <v>0</v>
      </c>
      <c r="M182">
        <v>0</v>
      </c>
      <c r="N182">
        <v>0</v>
      </c>
      <c r="O182">
        <v>-6.661338147750939E-16</v>
      </c>
    </row>
    <row r="183" spans="1:15">
      <c r="A183" s="1"/>
      <c r="B183" s="1">
        <v>13</v>
      </c>
      <c r="C183">
        <v>0</v>
      </c>
      <c r="D183">
        <v>0</v>
      </c>
      <c r="E183">
        <v>0</v>
      </c>
      <c r="F183">
        <v>0.6723096966743473</v>
      </c>
      <c r="G183">
        <v>11.80960208773613</v>
      </c>
      <c r="H183">
        <v>0</v>
      </c>
      <c r="I183">
        <v>0</v>
      </c>
      <c r="J183">
        <v>6.299944156316259</v>
      </c>
      <c r="K183">
        <v>0.4592527961730959</v>
      </c>
      <c r="L183">
        <v>0</v>
      </c>
      <c r="M183">
        <v>0</v>
      </c>
      <c r="N183">
        <v>0</v>
      </c>
      <c r="O183">
        <v>-3.33066907387547E-16</v>
      </c>
    </row>
    <row r="184" spans="1:15">
      <c r="A184" s="1"/>
      <c r="B184" s="1">
        <v>14</v>
      </c>
      <c r="C184">
        <v>0</v>
      </c>
      <c r="D184">
        <v>0</v>
      </c>
      <c r="E184">
        <v>0</v>
      </c>
      <c r="F184">
        <v>1.727305531501771</v>
      </c>
      <c r="G184">
        <v>6.801012155413627</v>
      </c>
      <c r="H184">
        <v>0</v>
      </c>
      <c r="I184">
        <v>0</v>
      </c>
      <c r="J184">
        <v>5.61914340674877</v>
      </c>
      <c r="K184">
        <v>0.5454367828369144</v>
      </c>
      <c r="L184">
        <v>0</v>
      </c>
      <c r="M184">
        <v>0</v>
      </c>
      <c r="N184">
        <v>0</v>
      </c>
      <c r="O184">
        <v>-1.332267629550188E-15</v>
      </c>
    </row>
    <row r="185" spans="1:15">
      <c r="A185" s="1"/>
      <c r="B185" s="1">
        <v>15</v>
      </c>
      <c r="C185">
        <v>0</v>
      </c>
      <c r="D185">
        <v>0</v>
      </c>
      <c r="E185">
        <v>0</v>
      </c>
      <c r="F185">
        <v>0.9079636931419379</v>
      </c>
      <c r="G185">
        <v>1.352952045947313</v>
      </c>
      <c r="H185">
        <v>0</v>
      </c>
      <c r="I185">
        <v>0</v>
      </c>
      <c r="J185">
        <v>0.6560859520733352</v>
      </c>
      <c r="K185">
        <v>0.2110975992679597</v>
      </c>
      <c r="L185">
        <v>0</v>
      </c>
      <c r="M185">
        <v>0</v>
      </c>
      <c r="N185">
        <v>0</v>
      </c>
      <c r="O185">
        <v>-6.661338147750939E-16</v>
      </c>
    </row>
    <row r="186" spans="1:15">
      <c r="A186" s="1"/>
      <c r="B186" s="1">
        <v>16</v>
      </c>
      <c r="C186">
        <v>0</v>
      </c>
      <c r="D186">
        <v>0</v>
      </c>
      <c r="E186">
        <v>0</v>
      </c>
      <c r="F186">
        <v>0.791985988616944</v>
      </c>
      <c r="G186">
        <v>5.196860781311989</v>
      </c>
      <c r="H186">
        <v>0</v>
      </c>
      <c r="I186">
        <v>0</v>
      </c>
      <c r="J186">
        <v>3.920910787922422</v>
      </c>
      <c r="K186">
        <v>0.220217595100403</v>
      </c>
      <c r="L186">
        <v>0</v>
      </c>
      <c r="M186">
        <v>0</v>
      </c>
      <c r="N186">
        <v>0</v>
      </c>
      <c r="O186">
        <v>-6.661338147750939E-16</v>
      </c>
    </row>
    <row r="187" spans="1:15">
      <c r="A187" s="1"/>
      <c r="B187" s="1">
        <v>17</v>
      </c>
      <c r="C187">
        <v>0</v>
      </c>
      <c r="D187">
        <v>0</v>
      </c>
      <c r="E187">
        <v>0</v>
      </c>
      <c r="F187">
        <v>1.353128910064698</v>
      </c>
      <c r="G187">
        <v>3.847842107713222</v>
      </c>
      <c r="H187">
        <v>0</v>
      </c>
      <c r="I187">
        <v>0</v>
      </c>
      <c r="J187">
        <v>1.192139281418926</v>
      </c>
      <c r="K187">
        <v>0.05861119896173481</v>
      </c>
      <c r="L187">
        <v>0</v>
      </c>
      <c r="M187">
        <v>0</v>
      </c>
      <c r="N187">
        <v>0</v>
      </c>
      <c r="O187">
        <v>-6.661338147750939E-16</v>
      </c>
    </row>
    <row r="188" spans="1:15">
      <c r="A188" s="1"/>
      <c r="B188" s="1">
        <v>18</v>
      </c>
      <c r="C188">
        <v>0</v>
      </c>
      <c r="D188">
        <v>7.674076024536022</v>
      </c>
      <c r="E188">
        <v>10.46935092085961</v>
      </c>
      <c r="F188">
        <v>1.401060223579407</v>
      </c>
      <c r="G188">
        <v>0</v>
      </c>
      <c r="H188">
        <v>0</v>
      </c>
      <c r="I188">
        <v>0</v>
      </c>
      <c r="J188">
        <v>1.394214672744184</v>
      </c>
      <c r="K188">
        <v>0</v>
      </c>
      <c r="L188">
        <v>0</v>
      </c>
      <c r="M188">
        <v>0</v>
      </c>
      <c r="N188">
        <v>0</v>
      </c>
      <c r="O188">
        <v>-6.661338147750939E-16</v>
      </c>
    </row>
    <row r="189" spans="1:15">
      <c r="A189" s="1"/>
      <c r="B189" s="1">
        <v>19</v>
      </c>
      <c r="C189">
        <v>0</v>
      </c>
      <c r="D189">
        <v>0.7692307829856873</v>
      </c>
      <c r="E189">
        <v>2.86161620138664</v>
      </c>
      <c r="F189">
        <v>1.58523452281952</v>
      </c>
      <c r="G189">
        <v>0</v>
      </c>
      <c r="H189">
        <v>0</v>
      </c>
      <c r="I189">
        <v>0</v>
      </c>
      <c r="J189">
        <v>0.507150895581432</v>
      </c>
      <c r="K189">
        <v>0</v>
      </c>
      <c r="L189">
        <v>0</v>
      </c>
      <c r="M189">
        <v>0</v>
      </c>
      <c r="N189">
        <v>0</v>
      </c>
      <c r="O189">
        <v>-1.332267629550188E-15</v>
      </c>
    </row>
    <row r="190" spans="1:15">
      <c r="A190" s="1"/>
      <c r="B190" s="1">
        <v>20</v>
      </c>
      <c r="C190">
        <v>0</v>
      </c>
      <c r="D190">
        <v>0.7692307829856873</v>
      </c>
      <c r="E190">
        <v>2.526284158229829</v>
      </c>
      <c r="F190">
        <v>1.757053375244142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-1.332267629550188E-15</v>
      </c>
    </row>
    <row r="191" spans="1:15">
      <c r="A191" s="1"/>
      <c r="B191" s="1">
        <v>21</v>
      </c>
      <c r="C191">
        <v>0</v>
      </c>
      <c r="D191">
        <v>0</v>
      </c>
      <c r="E191">
        <v>1.271333369142445</v>
      </c>
      <c r="F191">
        <v>1.271333369142445</v>
      </c>
      <c r="G191">
        <v>0</v>
      </c>
      <c r="H191">
        <v>0.6299895560167813</v>
      </c>
      <c r="I191">
        <v>0.7692307829856873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0.4046572123700058</v>
      </c>
    </row>
    <row r="192" spans="1:15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1.909983145591437</v>
      </c>
      <c r="I192">
        <v>0.7692307829856873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0.6193834543228149</v>
      </c>
    </row>
    <row r="193" spans="1:15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1.89265584975948</v>
      </c>
      <c r="I193">
        <v>2.796481037486052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0.6384339928627014</v>
      </c>
    </row>
    <row r="194" spans="1:15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2.112445772216692</v>
      </c>
      <c r="I194">
        <v>0.7692307829856873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0.786486029624939</v>
      </c>
    </row>
    <row r="195" spans="1:15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1.367252672507278</v>
      </c>
      <c r="I195">
        <v>0.7692307829856873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0.7842794060707092</v>
      </c>
    </row>
    <row r="196" spans="1:15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1.162244195016869</v>
      </c>
      <c r="I196">
        <v>0.7692307829856873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0.8000907301902771</v>
      </c>
    </row>
    <row r="197" spans="1:15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1.360495151645162</v>
      </c>
      <c r="I197">
        <v>0.7692307829856873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0.7130709290504456</v>
      </c>
    </row>
    <row r="198" spans="1:15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1.333663788850923</v>
      </c>
      <c r="I198">
        <v>0.7692307829856873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0.6354220509529114</v>
      </c>
    </row>
    <row r="199" spans="1:15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0.2098169971257448</v>
      </c>
      <c r="H199">
        <v>0.9187177464182152</v>
      </c>
      <c r="I199">
        <v>0.7692307829856873</v>
      </c>
      <c r="J199">
        <v>0.2682153958827257</v>
      </c>
      <c r="K199">
        <v>0.05839839875698093</v>
      </c>
      <c r="L199">
        <v>0</v>
      </c>
      <c r="M199">
        <v>0</v>
      </c>
      <c r="N199">
        <v>0</v>
      </c>
      <c r="O199">
        <v>1.016538500785828</v>
      </c>
    </row>
    <row r="200" spans="1:15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0.9533250208944082</v>
      </c>
      <c r="H200">
        <v>0.3561197093645736</v>
      </c>
      <c r="I200">
        <v>0.7692307829856873</v>
      </c>
      <c r="J200">
        <v>1.169225819930434</v>
      </c>
      <c r="K200">
        <v>0.2159007990360261</v>
      </c>
      <c r="L200">
        <v>0</v>
      </c>
      <c r="M200">
        <v>0</v>
      </c>
      <c r="N200">
        <v>0</v>
      </c>
      <c r="O200">
        <v>0.6172559857368469</v>
      </c>
    </row>
    <row r="201" spans="1:15">
      <c r="A201" s="1"/>
      <c r="B201" s="1">
        <v>31</v>
      </c>
      <c r="C201">
        <v>0</v>
      </c>
      <c r="D201">
        <v>1.837135286934988</v>
      </c>
      <c r="E201">
        <v>0</v>
      </c>
      <c r="F201">
        <v>0.6022148132324222</v>
      </c>
      <c r="G201">
        <v>2.245742972195148</v>
      </c>
      <c r="H201">
        <v>0</v>
      </c>
      <c r="I201">
        <v>0</v>
      </c>
      <c r="J201">
        <v>0.6024473115724167</v>
      </c>
      <c r="K201">
        <v>0.7960544395446782</v>
      </c>
      <c r="L201">
        <v>0</v>
      </c>
      <c r="M201">
        <v>0</v>
      </c>
      <c r="N201">
        <v>0</v>
      </c>
      <c r="O201">
        <v>-3.33066907387547E-16</v>
      </c>
    </row>
    <row r="202" spans="1:15">
      <c r="A202" s="1"/>
      <c r="B202" s="1">
        <v>32</v>
      </c>
      <c r="C202">
        <v>0</v>
      </c>
      <c r="D202">
        <v>0</v>
      </c>
      <c r="E202">
        <v>0</v>
      </c>
      <c r="F202">
        <v>0.5910022854804996</v>
      </c>
      <c r="G202">
        <v>2.881521083414555</v>
      </c>
      <c r="H202">
        <v>0</v>
      </c>
      <c r="I202">
        <v>0</v>
      </c>
      <c r="J202">
        <v>0.8233626714093975</v>
      </c>
      <c r="K202">
        <v>0.5326991891860965</v>
      </c>
      <c r="L202">
        <v>0</v>
      </c>
      <c r="M202">
        <v>0</v>
      </c>
      <c r="N202">
        <v>0</v>
      </c>
      <c r="O202">
        <v>-3.33066907387547E-16</v>
      </c>
    </row>
    <row r="203" spans="1:15">
      <c r="A203" s="1"/>
      <c r="B203" s="1">
        <v>33</v>
      </c>
      <c r="C203">
        <v>0</v>
      </c>
      <c r="D203">
        <v>0</v>
      </c>
      <c r="E203">
        <v>0</v>
      </c>
      <c r="F203">
        <v>0.8390302658081061</v>
      </c>
      <c r="G203">
        <v>2.305592966079712</v>
      </c>
      <c r="H203">
        <v>0</v>
      </c>
      <c r="I203">
        <v>0</v>
      </c>
      <c r="J203">
        <v>0.8794051163256266</v>
      </c>
      <c r="K203">
        <v>0.4098831939697268</v>
      </c>
      <c r="L203">
        <v>0</v>
      </c>
      <c r="M203">
        <v>0</v>
      </c>
      <c r="N203">
        <v>0</v>
      </c>
      <c r="O203">
        <v>-6.661338147750939E-16</v>
      </c>
    </row>
    <row r="204" spans="1:15">
      <c r="A204" s="1"/>
      <c r="B204" s="1">
        <v>34</v>
      </c>
      <c r="C204">
        <v>0</v>
      </c>
      <c r="D204">
        <v>0</v>
      </c>
      <c r="E204">
        <v>0</v>
      </c>
      <c r="F204">
        <v>0.8840476274490363</v>
      </c>
      <c r="G204">
        <v>2.713599094748497</v>
      </c>
      <c r="H204">
        <v>0</v>
      </c>
      <c r="I204">
        <v>0</v>
      </c>
      <c r="J204">
        <v>0.6805300809023394</v>
      </c>
      <c r="K204">
        <v>0.4824176168441775</v>
      </c>
      <c r="L204">
        <v>0</v>
      </c>
      <c r="M204">
        <v>0</v>
      </c>
      <c r="N204">
        <v>0</v>
      </c>
      <c r="O204">
        <v>-6.661338147750939E-16</v>
      </c>
    </row>
    <row r="205" spans="1:15">
      <c r="A205" s="1"/>
      <c r="B205" s="1">
        <v>35</v>
      </c>
      <c r="C205">
        <v>0</v>
      </c>
      <c r="D205">
        <v>0</v>
      </c>
      <c r="E205">
        <v>0</v>
      </c>
      <c r="F205">
        <v>0.8642501831054694</v>
      </c>
      <c r="G205">
        <v>1.746423055976629</v>
      </c>
      <c r="H205">
        <v>0</v>
      </c>
      <c r="I205">
        <v>0</v>
      </c>
      <c r="J205">
        <v>0.7755421663967476</v>
      </c>
      <c r="K205">
        <v>0.3104752099514009</v>
      </c>
      <c r="L205">
        <v>0</v>
      </c>
      <c r="M205">
        <v>0</v>
      </c>
      <c r="N205">
        <v>0</v>
      </c>
      <c r="O205">
        <v>-6.661338147750939E-16</v>
      </c>
    </row>
    <row r="206" spans="1:15">
      <c r="A206" s="1"/>
      <c r="B206" s="1">
        <v>36</v>
      </c>
      <c r="C206">
        <v>0</v>
      </c>
      <c r="D206">
        <v>0</v>
      </c>
      <c r="E206">
        <v>0</v>
      </c>
      <c r="F206">
        <v>0.9829682707786567</v>
      </c>
      <c r="G206">
        <v>4.273802903294563</v>
      </c>
      <c r="H206">
        <v>0</v>
      </c>
      <c r="I206">
        <v>0</v>
      </c>
      <c r="J206">
        <v>0.1574954353316398</v>
      </c>
      <c r="K206">
        <v>0.6959167933464054</v>
      </c>
      <c r="L206">
        <v>0</v>
      </c>
      <c r="M206">
        <v>0</v>
      </c>
      <c r="N206">
        <v>0</v>
      </c>
      <c r="O206">
        <v>-6.661338147750939E-16</v>
      </c>
    </row>
    <row r="207" spans="1:15">
      <c r="A207" s="1"/>
      <c r="B207" s="1">
        <v>37</v>
      </c>
      <c r="C207">
        <v>0</v>
      </c>
      <c r="D207">
        <v>0</v>
      </c>
      <c r="E207">
        <v>0</v>
      </c>
      <c r="F207">
        <v>1.359116315841675</v>
      </c>
      <c r="G207">
        <v>2.215133938193321</v>
      </c>
      <c r="H207">
        <v>0</v>
      </c>
      <c r="I207">
        <v>0</v>
      </c>
      <c r="J207">
        <v>0.8271631914415644</v>
      </c>
      <c r="K207">
        <v>0.3476543915271761</v>
      </c>
      <c r="L207">
        <v>0</v>
      </c>
      <c r="M207">
        <v>0</v>
      </c>
      <c r="N207">
        <v>0</v>
      </c>
      <c r="O207">
        <v>-6.661338147750939E-16</v>
      </c>
    </row>
    <row r="208" spans="1:15">
      <c r="A208" s="1"/>
      <c r="B208" s="1">
        <v>38</v>
      </c>
      <c r="C208">
        <v>0</v>
      </c>
      <c r="D208">
        <v>0</v>
      </c>
      <c r="E208">
        <v>0</v>
      </c>
      <c r="F208">
        <v>0.789394915103913</v>
      </c>
      <c r="G208">
        <v>0.8702189773321152</v>
      </c>
      <c r="H208">
        <v>0.6625250596965619</v>
      </c>
      <c r="I208">
        <v>0</v>
      </c>
      <c r="J208">
        <v>0.2156480568647379</v>
      </c>
      <c r="K208">
        <v>0.1348239946365357</v>
      </c>
      <c r="L208">
        <v>0</v>
      </c>
      <c r="M208">
        <v>0</v>
      </c>
      <c r="N208">
        <v>0</v>
      </c>
      <c r="O208">
        <v>-6.661338147750939E-16</v>
      </c>
    </row>
    <row r="209" spans="1:15">
      <c r="A209" s="1"/>
      <c r="B209" s="1">
        <v>39</v>
      </c>
      <c r="C209">
        <v>0</v>
      </c>
      <c r="D209">
        <v>0</v>
      </c>
      <c r="E209">
        <v>0</v>
      </c>
      <c r="F209">
        <v>0.794797599315644</v>
      </c>
      <c r="G209">
        <v>0.9331470105797052</v>
      </c>
      <c r="H209">
        <v>0.6341056097851274</v>
      </c>
      <c r="I209">
        <v>0</v>
      </c>
      <c r="J209">
        <v>0.2830838105827563</v>
      </c>
      <c r="K209">
        <v>0.1447343993186951</v>
      </c>
      <c r="L209">
        <v>0</v>
      </c>
      <c r="M209">
        <v>0</v>
      </c>
      <c r="N209">
        <v>0</v>
      </c>
      <c r="O209">
        <v>-6.661338147750939E-16</v>
      </c>
    </row>
    <row r="210" spans="1:15">
      <c r="A210" s="1"/>
      <c r="B210" s="1">
        <v>40</v>
      </c>
      <c r="C210">
        <v>0</v>
      </c>
      <c r="D210">
        <v>0</v>
      </c>
      <c r="E210">
        <v>0.7646695521636286</v>
      </c>
      <c r="F210">
        <v>1.691702485084535</v>
      </c>
      <c r="G210">
        <v>1.417590044438839</v>
      </c>
      <c r="H210">
        <v>0</v>
      </c>
      <c r="I210">
        <v>0</v>
      </c>
      <c r="J210">
        <v>0.676939513699558</v>
      </c>
      <c r="K210">
        <v>0.1863824021816255</v>
      </c>
      <c r="L210">
        <v>0</v>
      </c>
      <c r="M210">
        <v>0</v>
      </c>
      <c r="N210">
        <v>0</v>
      </c>
      <c r="O210">
        <v>-1.332267629550188E-15</v>
      </c>
    </row>
    <row r="211" spans="1:15">
      <c r="A211" s="1"/>
      <c r="B211" s="1">
        <v>41</v>
      </c>
      <c r="C211">
        <v>0</v>
      </c>
      <c r="D211">
        <v>0</v>
      </c>
      <c r="E211">
        <v>1.007116628556199</v>
      </c>
      <c r="F211">
        <v>1.19189739227295</v>
      </c>
      <c r="G211">
        <v>1.215809941291809</v>
      </c>
      <c r="H211">
        <v>0</v>
      </c>
      <c r="I211">
        <v>0</v>
      </c>
      <c r="J211">
        <v>1.102408377497143</v>
      </c>
      <c r="K211">
        <v>0.07137919992208484</v>
      </c>
      <c r="L211">
        <v>0</v>
      </c>
      <c r="M211">
        <v>0</v>
      </c>
      <c r="N211">
        <v>0</v>
      </c>
      <c r="O211">
        <v>-6.661338147750939E-16</v>
      </c>
    </row>
    <row r="212" spans="1:15">
      <c r="A212" s="1"/>
      <c r="B212" s="1">
        <v>42</v>
      </c>
      <c r="C212">
        <v>0</v>
      </c>
      <c r="D212">
        <v>0.7692307829856873</v>
      </c>
      <c r="E212">
        <v>3.117300003289666</v>
      </c>
      <c r="F212">
        <v>0.9707671999931342</v>
      </c>
      <c r="G212">
        <v>0</v>
      </c>
      <c r="H212">
        <v>0</v>
      </c>
      <c r="I212">
        <v>0</v>
      </c>
      <c r="J212">
        <v>1.377302020310845</v>
      </c>
      <c r="K212">
        <v>0</v>
      </c>
      <c r="L212">
        <v>0</v>
      </c>
      <c r="M212">
        <v>0</v>
      </c>
      <c r="N212">
        <v>0</v>
      </c>
      <c r="O212">
        <v>-6.661338147750939E-16</v>
      </c>
    </row>
    <row r="213" spans="1:15">
      <c r="A213" s="1"/>
      <c r="B213" s="1">
        <v>43</v>
      </c>
      <c r="C213">
        <v>0</v>
      </c>
      <c r="D213">
        <v>0.5506576031384851</v>
      </c>
      <c r="E213">
        <v>3.507095667713682</v>
      </c>
      <c r="F213">
        <v>2.956438064575197</v>
      </c>
      <c r="G213">
        <v>0</v>
      </c>
      <c r="H213">
        <v>1.365190383616118</v>
      </c>
      <c r="I213">
        <v>0.2185731798472021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-1.332267629550188E-15</v>
      </c>
    </row>
    <row r="214" spans="1:15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1.439528795223886</v>
      </c>
      <c r="I214">
        <v>0.7692307829856873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2.559775590896606</v>
      </c>
    </row>
    <row r="215" spans="1:15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1.483699578307981</v>
      </c>
      <c r="I215">
        <v>0.7692307829856873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3.352210760116577</v>
      </c>
    </row>
    <row r="216" spans="1:15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1.801015700642692</v>
      </c>
      <c r="I216">
        <v>0.7692307829856873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2.846563577651978</v>
      </c>
    </row>
    <row r="217" spans="1:15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1.613063078974257</v>
      </c>
      <c r="I217">
        <v>0.7692307829856873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1.591160178184509</v>
      </c>
    </row>
    <row r="218" spans="1:15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1.77449497483336</v>
      </c>
      <c r="I218">
        <v>0.7692307829856873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0.6681606769561768</v>
      </c>
    </row>
    <row r="219" spans="1:15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1.1649751172106</v>
      </c>
      <c r="I219">
        <v>0.7692307829856873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0.5840176939964294</v>
      </c>
    </row>
    <row r="220" spans="1:15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1.196827236024669</v>
      </c>
      <c r="I220">
        <v>0.7692307829856873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0.6002752184867859</v>
      </c>
    </row>
    <row r="221" spans="1:15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0.9796064329730579</v>
      </c>
      <c r="I221">
        <v>0.7692307829856873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0.613236665725708</v>
      </c>
    </row>
    <row r="222" spans="1:15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1.250868288013512</v>
      </c>
      <c r="I222">
        <v>0.7692307829856873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0.5935142636299133</v>
      </c>
    </row>
    <row r="223" spans="1:15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0.1450080052949488</v>
      </c>
      <c r="H223">
        <v>0.9770279019555457</v>
      </c>
      <c r="I223">
        <v>0.7692307829856873</v>
      </c>
      <c r="J223">
        <v>0.1758032062090933</v>
      </c>
      <c r="K223">
        <v>0.03079520091414454</v>
      </c>
      <c r="L223">
        <v>0</v>
      </c>
      <c r="M223">
        <v>0</v>
      </c>
      <c r="N223">
        <v>0</v>
      </c>
      <c r="O223">
        <v>0.6575839519500732</v>
      </c>
    </row>
    <row r="224" spans="1:15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0.5533559773117304</v>
      </c>
      <c r="H224">
        <v>0.947094468617637</v>
      </c>
      <c r="I224">
        <v>0.7692307829856873</v>
      </c>
      <c r="J224">
        <v>0.6668391821533441</v>
      </c>
      <c r="K224">
        <v>0.1134832048416138</v>
      </c>
      <c r="L224">
        <v>0</v>
      </c>
      <c r="M224">
        <v>0</v>
      </c>
      <c r="N224">
        <v>0</v>
      </c>
      <c r="O224">
        <v>0.7878771424293518</v>
      </c>
    </row>
    <row r="225" spans="1:15">
      <c r="A225" s="1"/>
      <c r="B225" s="1">
        <v>55</v>
      </c>
      <c r="C225">
        <v>0</v>
      </c>
      <c r="D225">
        <v>1.269811812564731</v>
      </c>
      <c r="E225">
        <v>0</v>
      </c>
      <c r="F225">
        <v>0</v>
      </c>
      <c r="G225">
        <v>1.055583019182086</v>
      </c>
      <c r="H225">
        <v>1.261568361355542</v>
      </c>
      <c r="I225">
        <v>9.499418970420956</v>
      </c>
      <c r="J225">
        <v>0</v>
      </c>
      <c r="K225">
        <v>0.2142287933826448</v>
      </c>
      <c r="L225">
        <v>0</v>
      </c>
      <c r="M225">
        <v>0</v>
      </c>
      <c r="N225">
        <v>0</v>
      </c>
      <c r="O225">
        <v>0.6973819136619568</v>
      </c>
    </row>
    <row r="226" spans="1:15">
      <c r="A226" s="1"/>
      <c r="B226" s="1">
        <v>56</v>
      </c>
      <c r="C226">
        <v>0</v>
      </c>
      <c r="D226">
        <v>0</v>
      </c>
      <c r="E226">
        <v>0</v>
      </c>
      <c r="F226">
        <v>0.7350742220878604</v>
      </c>
      <c r="G226">
        <v>2.94701409637928</v>
      </c>
      <c r="H226">
        <v>0</v>
      </c>
      <c r="I226">
        <v>0</v>
      </c>
      <c r="J226">
        <v>0.7293530796112874</v>
      </c>
      <c r="K226">
        <v>0.5485375809669498</v>
      </c>
      <c r="L226">
        <v>0</v>
      </c>
      <c r="M226">
        <v>0</v>
      </c>
      <c r="N226">
        <v>0</v>
      </c>
      <c r="O226">
        <v>-3.33066907387547E-16</v>
      </c>
    </row>
    <row r="227" spans="1:15">
      <c r="A227" s="1"/>
      <c r="B227" s="1">
        <v>57</v>
      </c>
      <c r="C227">
        <v>0</v>
      </c>
      <c r="D227">
        <v>0</v>
      </c>
      <c r="E227">
        <v>0</v>
      </c>
      <c r="F227">
        <v>0.5121437311172489</v>
      </c>
      <c r="G227">
        <v>2.749679915606976</v>
      </c>
      <c r="H227">
        <v>0</v>
      </c>
      <c r="I227">
        <v>0</v>
      </c>
      <c r="J227">
        <v>2.726398565471172</v>
      </c>
      <c r="K227">
        <v>0.4888623809814456</v>
      </c>
      <c r="L227">
        <v>0</v>
      </c>
      <c r="M227">
        <v>0</v>
      </c>
      <c r="N227">
        <v>0</v>
      </c>
      <c r="O227">
        <v>-3.33066907387547E-16</v>
      </c>
    </row>
    <row r="228" spans="1:15">
      <c r="A228" s="1"/>
      <c r="B228" s="1">
        <v>58</v>
      </c>
      <c r="C228">
        <v>0</v>
      </c>
      <c r="D228">
        <v>0</v>
      </c>
      <c r="E228">
        <v>0</v>
      </c>
      <c r="F228">
        <v>0.5308786630630496</v>
      </c>
      <c r="G228">
        <v>3.106214962899685</v>
      </c>
      <c r="H228">
        <v>0</v>
      </c>
      <c r="I228">
        <v>0</v>
      </c>
      <c r="J228">
        <v>3.125941079556942</v>
      </c>
      <c r="K228">
        <v>0.5506047797203067</v>
      </c>
      <c r="L228">
        <v>0</v>
      </c>
      <c r="M228">
        <v>0</v>
      </c>
      <c r="N228">
        <v>0</v>
      </c>
      <c r="O228">
        <v>-3.33066907387547E-16</v>
      </c>
    </row>
    <row r="229" spans="1:15">
      <c r="A229" s="1"/>
      <c r="B229" s="1">
        <v>59</v>
      </c>
      <c r="C229">
        <v>0</v>
      </c>
      <c r="D229">
        <v>0</v>
      </c>
      <c r="E229">
        <v>0</v>
      </c>
      <c r="F229">
        <v>0.6010509133338932</v>
      </c>
      <c r="G229">
        <v>1.521215989440679</v>
      </c>
      <c r="H229">
        <v>2.455579064252991</v>
      </c>
      <c r="I229">
        <v>0</v>
      </c>
      <c r="J229">
        <v>1.190603474229574</v>
      </c>
      <c r="K229">
        <v>0.2704383981227876</v>
      </c>
      <c r="L229">
        <v>0</v>
      </c>
      <c r="M229">
        <v>0</v>
      </c>
      <c r="N229">
        <v>0</v>
      </c>
      <c r="O229">
        <v>-3.33066907387547E-16</v>
      </c>
    </row>
    <row r="230" spans="1:15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1.297890056669712</v>
      </c>
      <c r="H230">
        <v>0.92738647056853</v>
      </c>
      <c r="I230">
        <v>0</v>
      </c>
      <c r="J230">
        <v>1.528626066744328</v>
      </c>
      <c r="K230">
        <v>0.2307360100746156</v>
      </c>
      <c r="L230">
        <v>0</v>
      </c>
      <c r="M230">
        <v>0</v>
      </c>
      <c r="N230">
        <v>0</v>
      </c>
      <c r="O230">
        <v>1.397581219673157</v>
      </c>
    </row>
    <row r="231" spans="1:15">
      <c r="A231" s="1"/>
      <c r="B231" s="1">
        <v>61</v>
      </c>
      <c r="C231">
        <v>0</v>
      </c>
      <c r="D231">
        <v>0</v>
      </c>
      <c r="E231">
        <v>0</v>
      </c>
      <c r="F231">
        <v>1.044628500938416</v>
      </c>
      <c r="G231">
        <v>1.196315968036652</v>
      </c>
      <c r="H231">
        <v>0.9621835506888746</v>
      </c>
      <c r="I231">
        <v>0</v>
      </c>
      <c r="J231">
        <v>0.337887470722198</v>
      </c>
      <c r="K231">
        <v>0.1862000036239625</v>
      </c>
      <c r="L231">
        <v>0</v>
      </c>
      <c r="M231">
        <v>0</v>
      </c>
      <c r="N231">
        <v>0</v>
      </c>
      <c r="O231">
        <v>-6.661338147750939E-16</v>
      </c>
    </row>
    <row r="232" spans="1:15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0.9728189941495656</v>
      </c>
      <c r="H232">
        <v>0.4211720349604025</v>
      </c>
      <c r="I232">
        <v>0</v>
      </c>
      <c r="J232">
        <v>1.123785397037864</v>
      </c>
      <c r="K232">
        <v>0.1509664028882981</v>
      </c>
      <c r="L232">
        <v>0</v>
      </c>
      <c r="M232">
        <v>0</v>
      </c>
      <c r="N232">
        <v>0</v>
      </c>
      <c r="O232">
        <v>1.049507617950439</v>
      </c>
    </row>
    <row r="233" spans="1:15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0.5682329870760441</v>
      </c>
      <c r="H233">
        <v>1.153121336603192</v>
      </c>
      <c r="I233">
        <v>0</v>
      </c>
      <c r="J233">
        <v>0.6556329886615276</v>
      </c>
      <c r="K233">
        <v>0.0874000015854836</v>
      </c>
      <c r="L233">
        <v>0</v>
      </c>
      <c r="M233">
        <v>0</v>
      </c>
      <c r="N233">
        <v>0</v>
      </c>
      <c r="O233">
        <v>0.5115664005279541</v>
      </c>
    </row>
    <row r="234" spans="1:15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0.4042439885437488</v>
      </c>
      <c r="H234">
        <v>1.501501252506008</v>
      </c>
      <c r="I234">
        <v>0</v>
      </c>
      <c r="J234">
        <v>0.4659863872826099</v>
      </c>
      <c r="K234">
        <v>0.06174239873886112</v>
      </c>
      <c r="L234">
        <v>0</v>
      </c>
      <c r="M234">
        <v>0</v>
      </c>
      <c r="N234">
        <v>0</v>
      </c>
      <c r="O234">
        <v>0.4990189373493195</v>
      </c>
    </row>
    <row r="235" spans="1:15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0.9239130198955535</v>
      </c>
      <c r="H235">
        <v>1.033866666736798</v>
      </c>
      <c r="I235">
        <v>0</v>
      </c>
      <c r="J235">
        <v>0.9948666194081306</v>
      </c>
      <c r="K235">
        <v>0.0709535995125771</v>
      </c>
      <c r="L235">
        <v>0</v>
      </c>
      <c r="M235">
        <v>0</v>
      </c>
      <c r="N235">
        <v>0</v>
      </c>
      <c r="O235">
        <v>1.059715867042542</v>
      </c>
    </row>
    <row r="236" spans="1:15">
      <c r="A236" s="1"/>
      <c r="B236" s="1">
        <v>66</v>
      </c>
      <c r="C236">
        <v>0</v>
      </c>
      <c r="D236">
        <v>0</v>
      </c>
      <c r="E236">
        <v>1.834781688530457</v>
      </c>
      <c r="F236">
        <v>0.7077292799949649</v>
      </c>
      <c r="G236">
        <v>0</v>
      </c>
      <c r="H236">
        <v>1.21070911806869</v>
      </c>
      <c r="I236">
        <v>0.7692307829856873</v>
      </c>
      <c r="J236">
        <v>1.127052408535492</v>
      </c>
      <c r="K236">
        <v>0</v>
      </c>
      <c r="L236">
        <v>0</v>
      </c>
      <c r="M236">
        <v>0</v>
      </c>
      <c r="N236">
        <v>0</v>
      </c>
      <c r="O236">
        <v>-3.33066907387547E-16</v>
      </c>
    </row>
    <row r="237" spans="1:15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2.422640674994735</v>
      </c>
      <c r="I237">
        <v>0.7692307829856873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1.079757332801819</v>
      </c>
    </row>
    <row r="238" spans="1:15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2.609326454498071</v>
      </c>
      <c r="I238">
        <v>0.7692307829856873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0.8588946461677551</v>
      </c>
    </row>
    <row r="239" spans="1:15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2.77118334176829</v>
      </c>
      <c r="I239">
        <v>0.7692307829856873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1.577779769897461</v>
      </c>
    </row>
    <row r="240" spans="1:15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2.89993930271669</v>
      </c>
      <c r="I240">
        <v>10.76923078298569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2.566673517227173</v>
      </c>
    </row>
    <row r="241" spans="1:15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3.028655902478982</v>
      </c>
      <c r="I241">
        <v>0.7692307829856873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2.260662794113159</v>
      </c>
    </row>
    <row r="242" spans="1:15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3.043069303381154</v>
      </c>
      <c r="I242">
        <v>0.7692307829856873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0.4777701497077942</v>
      </c>
    </row>
    <row r="243" spans="1:15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2.0136617826905</v>
      </c>
      <c r="I243">
        <v>0.7692307829856873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0.5768532752990723</v>
      </c>
    </row>
    <row r="244" spans="1:15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2.320095895836655</v>
      </c>
      <c r="I244">
        <v>0.7692307829856873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0.3702141046524048</v>
      </c>
    </row>
    <row r="245" spans="1:15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2.310354452383674</v>
      </c>
      <c r="I245">
        <v>0.7692307829856873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0.3144893944263458</v>
      </c>
    </row>
    <row r="246" spans="1:15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2.316845190182327</v>
      </c>
      <c r="I246">
        <v>0.7692307829856873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0.2806598842144012</v>
      </c>
    </row>
    <row r="247" spans="1:15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0.322164000570774</v>
      </c>
      <c r="H247">
        <v>1.599993040999362</v>
      </c>
      <c r="I247">
        <v>0.7692307829856873</v>
      </c>
      <c r="J247">
        <v>0.4345528027415276</v>
      </c>
      <c r="K247">
        <v>0.1123888021707535</v>
      </c>
      <c r="L247">
        <v>0</v>
      </c>
      <c r="M247">
        <v>0</v>
      </c>
      <c r="N247">
        <v>0</v>
      </c>
      <c r="O247">
        <v>0.4682750999927521</v>
      </c>
    </row>
    <row r="248" spans="1:15">
      <c r="A248" s="1"/>
      <c r="B248" s="1">
        <v>78</v>
      </c>
      <c r="C248">
        <v>0</v>
      </c>
      <c r="D248">
        <v>0</v>
      </c>
      <c r="E248">
        <v>0</v>
      </c>
      <c r="F248">
        <v>0.3463394939899446</v>
      </c>
      <c r="G248">
        <v>1.243854059278965</v>
      </c>
      <c r="H248">
        <v>0.9470357683450861</v>
      </c>
      <c r="I248">
        <v>0.7692307829856873</v>
      </c>
      <c r="J248">
        <v>1.264685761034489</v>
      </c>
      <c r="K248">
        <v>0.3671711957454683</v>
      </c>
      <c r="L248">
        <v>0</v>
      </c>
      <c r="M248">
        <v>0</v>
      </c>
      <c r="N248">
        <v>0</v>
      </c>
      <c r="O248">
        <v>-1.665334536937735E-16</v>
      </c>
    </row>
    <row r="249" spans="1:15">
      <c r="A249" s="1"/>
      <c r="B249" s="1">
        <v>79</v>
      </c>
      <c r="C249">
        <v>0</v>
      </c>
      <c r="D249">
        <v>0</v>
      </c>
      <c r="E249">
        <v>0</v>
      </c>
      <c r="F249">
        <v>0.4611472487449649</v>
      </c>
      <c r="G249">
        <v>1.404764954745769</v>
      </c>
      <c r="H249">
        <v>0.9757704339140094</v>
      </c>
      <c r="I249">
        <v>0.7692307829856873</v>
      </c>
      <c r="J249">
        <v>1.227736109197139</v>
      </c>
      <c r="K249">
        <v>0.284118403196335</v>
      </c>
      <c r="L249">
        <v>0</v>
      </c>
      <c r="M249">
        <v>0</v>
      </c>
      <c r="N249">
        <v>0</v>
      </c>
      <c r="O249">
        <v>-3.33066907387547E-16</v>
      </c>
    </row>
    <row r="250" spans="1:15">
      <c r="A250" s="1"/>
      <c r="B250" s="1">
        <v>80</v>
      </c>
      <c r="C250">
        <v>0</v>
      </c>
      <c r="D250">
        <v>0</v>
      </c>
      <c r="E250">
        <v>0</v>
      </c>
      <c r="F250">
        <v>0.6666935086250309</v>
      </c>
      <c r="G250">
        <v>1.33277403563261</v>
      </c>
      <c r="H250">
        <v>1.148640236310107</v>
      </c>
      <c r="I250">
        <v>0</v>
      </c>
      <c r="J250">
        <v>0.9030181333422659</v>
      </c>
      <c r="K250">
        <v>0.2369376063346864</v>
      </c>
      <c r="L250">
        <v>0</v>
      </c>
      <c r="M250">
        <v>0</v>
      </c>
      <c r="N250">
        <v>0</v>
      </c>
      <c r="O250">
        <v>-3.33066907387547E-16</v>
      </c>
    </row>
    <row r="251" spans="1:15">
      <c r="A251" s="1"/>
      <c r="B251" s="1">
        <v>81</v>
      </c>
      <c r="C251">
        <v>0</v>
      </c>
      <c r="D251">
        <v>0</v>
      </c>
      <c r="E251">
        <v>0</v>
      </c>
      <c r="F251">
        <v>0.3902042806148532</v>
      </c>
      <c r="G251">
        <v>2.07098099514842</v>
      </c>
      <c r="H251">
        <v>0</v>
      </c>
      <c r="I251">
        <v>0</v>
      </c>
      <c r="J251">
        <v>1.555222618444616</v>
      </c>
      <c r="K251">
        <v>0.3681743991374972</v>
      </c>
      <c r="L251">
        <v>0</v>
      </c>
      <c r="M251">
        <v>0</v>
      </c>
      <c r="N251">
        <v>0</v>
      </c>
      <c r="O251">
        <v>-3.33066907387547E-16</v>
      </c>
    </row>
    <row r="252" spans="1:15">
      <c r="A252" s="1"/>
      <c r="B252" s="1">
        <v>82</v>
      </c>
      <c r="C252">
        <v>0</v>
      </c>
      <c r="D252">
        <v>0</v>
      </c>
      <c r="E252">
        <v>0</v>
      </c>
      <c r="F252">
        <v>1.07852852344513</v>
      </c>
      <c r="G252">
        <v>2.275154909491539</v>
      </c>
      <c r="H252">
        <v>0</v>
      </c>
      <c r="I252">
        <v>0</v>
      </c>
      <c r="J252">
        <v>1.336825436788825</v>
      </c>
      <c r="K252">
        <v>0.4044719839096071</v>
      </c>
      <c r="L252">
        <v>0</v>
      </c>
      <c r="M252">
        <v>0</v>
      </c>
      <c r="N252">
        <v>0</v>
      </c>
      <c r="O252">
        <v>-6.661338147750939E-16</v>
      </c>
    </row>
    <row r="253" spans="1:15">
      <c r="A253" s="1"/>
      <c r="B253" s="1">
        <v>83</v>
      </c>
      <c r="C253">
        <v>0</v>
      </c>
      <c r="D253">
        <v>0</v>
      </c>
      <c r="E253">
        <v>0</v>
      </c>
      <c r="F253">
        <v>0.3637773692607881</v>
      </c>
      <c r="G253">
        <v>3.305772104859352</v>
      </c>
      <c r="H253">
        <v>0</v>
      </c>
      <c r="I253">
        <v>0</v>
      </c>
      <c r="J253">
        <v>1.061541123878288</v>
      </c>
      <c r="K253">
        <v>0.5847136044502261</v>
      </c>
      <c r="L253">
        <v>0</v>
      </c>
      <c r="M253">
        <v>0</v>
      </c>
      <c r="N253">
        <v>0</v>
      </c>
      <c r="O253">
        <v>-1.665334536937735E-16</v>
      </c>
    </row>
    <row r="254" spans="1:15">
      <c r="A254" s="1"/>
      <c r="B254" s="1">
        <v>84</v>
      </c>
      <c r="C254">
        <v>0</v>
      </c>
      <c r="D254">
        <v>0</v>
      </c>
      <c r="E254">
        <v>0</v>
      </c>
      <c r="F254">
        <v>0.7796382904052741</v>
      </c>
      <c r="G254">
        <v>3.124512094259262</v>
      </c>
      <c r="H254">
        <v>0</v>
      </c>
      <c r="I254">
        <v>0</v>
      </c>
      <c r="J254">
        <v>2.896238619089126</v>
      </c>
      <c r="K254">
        <v>0.5513648152351383</v>
      </c>
      <c r="L254">
        <v>0</v>
      </c>
      <c r="M254">
        <v>0</v>
      </c>
      <c r="N254">
        <v>0</v>
      </c>
      <c r="O254">
        <v>-6.661338147750939E-16</v>
      </c>
    </row>
    <row r="255" spans="1:15">
      <c r="A255" s="1"/>
      <c r="B255" s="1">
        <v>85</v>
      </c>
      <c r="C255">
        <v>0</v>
      </c>
      <c r="D255">
        <v>0</v>
      </c>
      <c r="E255">
        <v>0</v>
      </c>
      <c r="F255">
        <v>0.9717174768447883</v>
      </c>
      <c r="G255">
        <v>1.958120995759964</v>
      </c>
      <c r="H255">
        <v>0</v>
      </c>
      <c r="I255">
        <v>0</v>
      </c>
      <c r="J255">
        <v>1.293200316429138</v>
      </c>
      <c r="K255">
        <v>0.306796797513962</v>
      </c>
      <c r="L255">
        <v>0</v>
      </c>
      <c r="M255">
        <v>0</v>
      </c>
      <c r="N255">
        <v>0</v>
      </c>
      <c r="O255">
        <v>-6.661338147750939E-16</v>
      </c>
    </row>
    <row r="256" spans="1:15">
      <c r="A256" s="1"/>
      <c r="B256" s="1">
        <v>86</v>
      </c>
      <c r="C256">
        <v>0</v>
      </c>
      <c r="D256">
        <v>0</v>
      </c>
      <c r="E256">
        <v>0</v>
      </c>
      <c r="F256">
        <v>0.9959789514541633</v>
      </c>
      <c r="G256">
        <v>2.043621041625738</v>
      </c>
      <c r="H256">
        <v>0</v>
      </c>
      <c r="I256">
        <v>0</v>
      </c>
      <c r="J256">
        <v>1.36802768215537</v>
      </c>
      <c r="K256">
        <v>0.3203855919837953</v>
      </c>
      <c r="L256">
        <v>0</v>
      </c>
      <c r="M256">
        <v>0</v>
      </c>
      <c r="N256">
        <v>0</v>
      </c>
      <c r="O256">
        <v>-6.661338147750939E-16</v>
      </c>
    </row>
    <row r="257" spans="1:15">
      <c r="A257" s="1"/>
      <c r="B257" s="1">
        <v>87</v>
      </c>
      <c r="C257">
        <v>0</v>
      </c>
      <c r="D257">
        <v>0</v>
      </c>
      <c r="E257">
        <v>0</v>
      </c>
      <c r="F257">
        <v>0.436996161937714</v>
      </c>
      <c r="G257">
        <v>0.7960049696266651</v>
      </c>
      <c r="H257">
        <v>0.6073160092338009</v>
      </c>
      <c r="I257">
        <v>0</v>
      </c>
      <c r="J257">
        <v>0.4821592040359971</v>
      </c>
      <c r="K257">
        <v>0.123150396347046</v>
      </c>
      <c r="L257">
        <v>0</v>
      </c>
      <c r="M257">
        <v>0</v>
      </c>
      <c r="N257">
        <v>0</v>
      </c>
      <c r="O257">
        <v>-3.33066907387547E-16</v>
      </c>
    </row>
    <row r="258" spans="1:15">
      <c r="A258" s="1"/>
      <c r="B258" s="1">
        <v>88</v>
      </c>
      <c r="C258">
        <v>0</v>
      </c>
      <c r="D258">
        <v>0</v>
      </c>
      <c r="E258">
        <v>0</v>
      </c>
      <c r="F258">
        <v>0.5793507099151615</v>
      </c>
      <c r="G258">
        <v>2.10381299033761</v>
      </c>
      <c r="H258">
        <v>2.905332778554359</v>
      </c>
      <c r="I258">
        <v>0</v>
      </c>
      <c r="J258">
        <v>1.749422283321619</v>
      </c>
      <c r="K258">
        <v>0.2249600028991701</v>
      </c>
      <c r="L258">
        <v>0</v>
      </c>
      <c r="M258">
        <v>0</v>
      </c>
      <c r="N258">
        <v>0</v>
      </c>
      <c r="O258">
        <v>-3.33066907387547E-16</v>
      </c>
    </row>
    <row r="259" spans="1:15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0.273770990408957</v>
      </c>
      <c r="H259">
        <v>0.9414681168132369</v>
      </c>
      <c r="I259">
        <v>0</v>
      </c>
      <c r="J259">
        <v>0.3151757914200425</v>
      </c>
      <c r="K259">
        <v>0.04140480101108553</v>
      </c>
      <c r="L259">
        <v>0</v>
      </c>
      <c r="M259">
        <v>0</v>
      </c>
      <c r="N259">
        <v>0</v>
      </c>
      <c r="O259">
        <v>0.7818431854248047</v>
      </c>
    </row>
    <row r="260" spans="1:15">
      <c r="A260" s="1"/>
      <c r="B260" s="1">
        <v>90</v>
      </c>
      <c r="C260">
        <v>0</v>
      </c>
      <c r="D260">
        <v>0</v>
      </c>
      <c r="E260">
        <v>2.926861014944622</v>
      </c>
      <c r="F260">
        <v>1.651469349861146</v>
      </c>
      <c r="G260">
        <v>0</v>
      </c>
      <c r="H260">
        <v>0.1530937638887089</v>
      </c>
      <c r="I260">
        <v>0</v>
      </c>
      <c r="J260">
        <v>1.275391665083476</v>
      </c>
      <c r="K260">
        <v>0</v>
      </c>
      <c r="L260">
        <v>0</v>
      </c>
      <c r="M260">
        <v>0</v>
      </c>
      <c r="N260">
        <v>0</v>
      </c>
      <c r="O260">
        <v>-1.332267629550188E-15</v>
      </c>
    </row>
    <row r="261" spans="1:15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1.608952800725119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1.212290287017822</v>
      </c>
    </row>
    <row r="262" spans="1:15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1.830893298889069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1.080119848251343</v>
      </c>
    </row>
    <row r="263" spans="1:15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2.036406780967914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1.417778015136719</v>
      </c>
    </row>
    <row r="264" spans="1:15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2.218980632132885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1.140804171562195</v>
      </c>
    </row>
    <row r="265" spans="1:15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2.331995701603195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0.6041213870048523</v>
      </c>
    </row>
    <row r="266" spans="1:15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2.401931639285265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0.3597929179668427</v>
      </c>
    </row>
    <row r="267" spans="1:15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1.824096282504379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0.3247131109237671</v>
      </c>
    </row>
    <row r="268" spans="1:15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1.921378859402717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0.3625105321407318</v>
      </c>
    </row>
    <row r="269" spans="1:15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1.967019832088784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0.3961201608181</v>
      </c>
    </row>
    <row r="270" spans="1:15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2.115957339226439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0.4949589967727661</v>
      </c>
    </row>
    <row r="271" spans="1:15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0.07968600159510969</v>
      </c>
      <c r="H271">
        <v>1.682910286353093</v>
      </c>
      <c r="I271">
        <v>0</v>
      </c>
      <c r="J271">
        <v>0.09707480093464255</v>
      </c>
      <c r="K271">
        <v>0.01738879933953286</v>
      </c>
      <c r="L271">
        <v>0</v>
      </c>
      <c r="M271">
        <v>0</v>
      </c>
      <c r="N271">
        <v>0</v>
      </c>
      <c r="O271">
        <v>0.5377499461174011</v>
      </c>
    </row>
    <row r="272" spans="1:15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0.6246629867702723</v>
      </c>
      <c r="H272">
        <v>1.495282040223716</v>
      </c>
      <c r="I272">
        <v>0</v>
      </c>
      <c r="J272">
        <v>0.7524949876219036</v>
      </c>
      <c r="K272">
        <v>0.1278320008516312</v>
      </c>
      <c r="L272">
        <v>0</v>
      </c>
      <c r="M272">
        <v>0</v>
      </c>
      <c r="N272">
        <v>0</v>
      </c>
      <c r="O272">
        <v>0.3425416052341461</v>
      </c>
    </row>
    <row r="273" spans="1:15">
      <c r="A273" s="1"/>
      <c r="B273" s="1">
        <v>103</v>
      </c>
      <c r="C273">
        <v>0</v>
      </c>
      <c r="D273">
        <v>2.990041317045689</v>
      </c>
      <c r="E273">
        <v>0</v>
      </c>
      <c r="F273">
        <v>0</v>
      </c>
      <c r="G273">
        <v>2.307986904680729</v>
      </c>
      <c r="H273">
        <v>0.9723329614890083</v>
      </c>
      <c r="I273">
        <v>7.009958682954311</v>
      </c>
      <c r="J273">
        <v>0</v>
      </c>
      <c r="K273">
        <v>0.6820544123649601</v>
      </c>
      <c r="L273">
        <v>0</v>
      </c>
      <c r="M273">
        <v>0</v>
      </c>
      <c r="N273">
        <v>0</v>
      </c>
      <c r="O273">
        <v>0.7741101980209351</v>
      </c>
    </row>
    <row r="274" spans="1:15">
      <c r="A274" s="1"/>
      <c r="B274" s="1">
        <v>104</v>
      </c>
      <c r="C274">
        <v>0</v>
      </c>
      <c r="D274">
        <v>0</v>
      </c>
      <c r="E274">
        <v>0</v>
      </c>
      <c r="F274">
        <v>0.7293182611465457</v>
      </c>
      <c r="G274">
        <v>3.952152089774609</v>
      </c>
      <c r="H274">
        <v>0</v>
      </c>
      <c r="I274">
        <v>0</v>
      </c>
      <c r="J274">
        <v>3.948633244474118</v>
      </c>
      <c r="K274">
        <v>1.059470391273499</v>
      </c>
      <c r="L274">
        <v>0</v>
      </c>
      <c r="M274">
        <v>0</v>
      </c>
      <c r="N274">
        <v>0</v>
      </c>
      <c r="O274">
        <v>-3.33066907387547E-16</v>
      </c>
    </row>
    <row r="275" spans="1:15">
      <c r="A275" s="1"/>
      <c r="B275" s="1">
        <v>105</v>
      </c>
      <c r="C275">
        <v>0</v>
      </c>
      <c r="D275">
        <v>0</v>
      </c>
      <c r="E275">
        <v>0</v>
      </c>
      <c r="F275">
        <v>0.4254197478294376</v>
      </c>
      <c r="G275">
        <v>6.09341384768486</v>
      </c>
      <c r="H275">
        <v>0</v>
      </c>
      <c r="I275">
        <v>0</v>
      </c>
      <c r="J275">
        <v>0.1946635579520863</v>
      </c>
      <c r="K275">
        <v>1.090934357643128</v>
      </c>
      <c r="L275">
        <v>0</v>
      </c>
      <c r="M275">
        <v>0</v>
      </c>
      <c r="N275">
        <v>0</v>
      </c>
      <c r="O275">
        <v>-3.33066907387547E-16</v>
      </c>
    </row>
    <row r="276" spans="1:15">
      <c r="A276" s="1"/>
      <c r="B276" s="1">
        <v>106</v>
      </c>
      <c r="C276">
        <v>0</v>
      </c>
      <c r="D276">
        <v>0</v>
      </c>
      <c r="E276">
        <v>0</v>
      </c>
      <c r="F276">
        <v>1.414368271827698</v>
      </c>
      <c r="G276">
        <v>10.37115050554276</v>
      </c>
      <c r="H276">
        <v>0</v>
      </c>
      <c r="I276">
        <v>0</v>
      </c>
      <c r="J276">
        <v>0</v>
      </c>
      <c r="K276">
        <v>0.9675407934188848</v>
      </c>
      <c r="L276">
        <v>0</v>
      </c>
      <c r="M276">
        <v>0</v>
      </c>
      <c r="N276">
        <v>0</v>
      </c>
      <c r="O276">
        <v>-6.661338147750939E-16</v>
      </c>
    </row>
    <row r="277" spans="1:15">
      <c r="A277" s="1"/>
      <c r="B277" s="1">
        <v>107</v>
      </c>
      <c r="C277">
        <v>0</v>
      </c>
      <c r="D277">
        <v>0</v>
      </c>
      <c r="E277">
        <v>0</v>
      </c>
      <c r="F277">
        <v>0.5020968317985538</v>
      </c>
      <c r="G277">
        <v>12.2523209631443</v>
      </c>
      <c r="H277">
        <v>0</v>
      </c>
      <c r="I277">
        <v>0</v>
      </c>
      <c r="J277">
        <v>0</v>
      </c>
      <c r="K277">
        <v>0.5706991982460025</v>
      </c>
      <c r="L277">
        <v>0</v>
      </c>
      <c r="M277">
        <v>0</v>
      </c>
      <c r="N277">
        <v>0</v>
      </c>
      <c r="O277">
        <v>-3.33066907387547E-16</v>
      </c>
    </row>
    <row r="278" spans="1:15">
      <c r="A278" s="1"/>
      <c r="B278" s="1">
        <v>108</v>
      </c>
      <c r="C278">
        <v>0</v>
      </c>
      <c r="D278">
        <v>0</v>
      </c>
      <c r="E278">
        <v>0</v>
      </c>
      <c r="F278">
        <v>0.42237663269043</v>
      </c>
      <c r="G278">
        <v>13.60493118166923</v>
      </c>
      <c r="H278">
        <v>0</v>
      </c>
      <c r="I278">
        <v>0</v>
      </c>
      <c r="J278">
        <v>0.4504577392879446</v>
      </c>
      <c r="K278">
        <v>0.2107935941219331</v>
      </c>
      <c r="L278">
        <v>0</v>
      </c>
      <c r="M278">
        <v>0</v>
      </c>
      <c r="N278">
        <v>0</v>
      </c>
      <c r="O278">
        <v>-3.33066907387547E-16</v>
      </c>
    </row>
    <row r="279" spans="1:15">
      <c r="A279" s="1"/>
      <c r="B279" s="1">
        <v>109</v>
      </c>
      <c r="C279">
        <v>0</v>
      </c>
      <c r="D279">
        <v>0</v>
      </c>
      <c r="E279">
        <v>0</v>
      </c>
      <c r="F279">
        <v>0.7762802839279181</v>
      </c>
      <c r="G279">
        <v>14.0652625143528</v>
      </c>
      <c r="H279">
        <v>0</v>
      </c>
      <c r="I279">
        <v>0</v>
      </c>
      <c r="J279">
        <v>0</v>
      </c>
      <c r="K279">
        <v>0.1652848029136659</v>
      </c>
      <c r="L279">
        <v>0</v>
      </c>
      <c r="M279">
        <v>0</v>
      </c>
      <c r="N279">
        <v>0</v>
      </c>
      <c r="O279">
        <v>-6.661338147750939E-16</v>
      </c>
    </row>
    <row r="280" spans="1:15">
      <c r="A280" s="1"/>
      <c r="B280" s="1">
        <v>110</v>
      </c>
      <c r="C280">
        <v>0</v>
      </c>
      <c r="D280">
        <v>0</v>
      </c>
      <c r="E280">
        <v>0</v>
      </c>
      <c r="F280">
        <v>0.4100749790668491</v>
      </c>
      <c r="G280">
        <v>13.37750115394592</v>
      </c>
      <c r="H280">
        <v>0</v>
      </c>
      <c r="I280">
        <v>0</v>
      </c>
      <c r="J280">
        <v>2.662873653229436</v>
      </c>
      <c r="K280">
        <v>0.1647983992099763</v>
      </c>
      <c r="L280">
        <v>0</v>
      </c>
      <c r="M280">
        <v>0</v>
      </c>
      <c r="N280">
        <v>0</v>
      </c>
      <c r="O280">
        <v>-3.33066907387547E-16</v>
      </c>
    </row>
    <row r="281" spans="1:15">
      <c r="A281" s="1"/>
      <c r="B281" s="1">
        <v>111</v>
      </c>
      <c r="C281">
        <v>0</v>
      </c>
      <c r="D281">
        <v>0</v>
      </c>
      <c r="E281">
        <v>0</v>
      </c>
      <c r="F281">
        <v>0.3658959269523622</v>
      </c>
      <c r="G281">
        <v>11.34875705838203</v>
      </c>
      <c r="H281">
        <v>0</v>
      </c>
      <c r="I281">
        <v>0</v>
      </c>
      <c r="J281">
        <v>0.4653895528562165</v>
      </c>
      <c r="K281">
        <v>0.1683856010437013</v>
      </c>
      <c r="L281">
        <v>0</v>
      </c>
      <c r="M281">
        <v>0</v>
      </c>
      <c r="N281">
        <v>0</v>
      </c>
      <c r="O281">
        <v>-1.665334536937735E-16</v>
      </c>
    </row>
    <row r="282" spans="1:15">
      <c r="A282" s="1"/>
      <c r="B282" s="1">
        <v>112</v>
      </c>
      <c r="C282">
        <v>0</v>
      </c>
      <c r="D282">
        <v>0</v>
      </c>
      <c r="E282">
        <v>0</v>
      </c>
      <c r="F282">
        <v>0.6941918134689334</v>
      </c>
      <c r="G282">
        <v>7.68422694504261</v>
      </c>
      <c r="H282">
        <v>0</v>
      </c>
      <c r="I282">
        <v>0</v>
      </c>
      <c r="J282">
        <v>3.964767099624999</v>
      </c>
      <c r="K282">
        <v>0.1570159965753556</v>
      </c>
      <c r="L282">
        <v>0</v>
      </c>
      <c r="M282">
        <v>0</v>
      </c>
      <c r="N282">
        <v>0</v>
      </c>
      <c r="O282">
        <v>-3.33066907387547E-16</v>
      </c>
    </row>
    <row r="283" spans="1:15">
      <c r="A283" s="1"/>
      <c r="B283" s="1">
        <v>113</v>
      </c>
      <c r="C283">
        <v>0</v>
      </c>
      <c r="D283">
        <v>0</v>
      </c>
      <c r="E283">
        <v>0</v>
      </c>
      <c r="F283">
        <v>1.110012412071229</v>
      </c>
      <c r="G283">
        <v>4.124690978229046</v>
      </c>
      <c r="H283">
        <v>0</v>
      </c>
      <c r="I283">
        <v>0</v>
      </c>
      <c r="J283">
        <v>0.446673165835197</v>
      </c>
      <c r="K283">
        <v>0.06380959749221805</v>
      </c>
      <c r="L283">
        <v>0</v>
      </c>
      <c r="M283">
        <v>0</v>
      </c>
      <c r="N283">
        <v>0</v>
      </c>
      <c r="O283">
        <v>-6.661338147750939E-16</v>
      </c>
    </row>
    <row r="284" spans="1:15">
      <c r="A284" s="1"/>
      <c r="B284" s="1">
        <v>114</v>
      </c>
      <c r="C284">
        <v>0</v>
      </c>
      <c r="D284">
        <v>0.1187866978445791</v>
      </c>
      <c r="E284">
        <v>1.613352580283031</v>
      </c>
      <c r="F284">
        <v>0.8547143340110785</v>
      </c>
      <c r="G284">
        <v>0</v>
      </c>
      <c r="H284">
        <v>0</v>
      </c>
      <c r="I284">
        <v>0</v>
      </c>
      <c r="J284">
        <v>0.6398515484273736</v>
      </c>
      <c r="K284">
        <v>0</v>
      </c>
      <c r="L284">
        <v>0</v>
      </c>
      <c r="M284">
        <v>0</v>
      </c>
      <c r="N284">
        <v>0</v>
      </c>
      <c r="O284">
        <v>-6.661338147750939E-16</v>
      </c>
    </row>
    <row r="285" spans="1:15">
      <c r="A285" s="1"/>
      <c r="B285" s="1">
        <v>115</v>
      </c>
      <c r="C285">
        <v>0</v>
      </c>
      <c r="D285">
        <v>0</v>
      </c>
      <c r="E285">
        <v>2.170598319040093</v>
      </c>
      <c r="F285">
        <v>1.326705813407899</v>
      </c>
      <c r="G285">
        <v>0</v>
      </c>
      <c r="H285">
        <v>0</v>
      </c>
      <c r="I285">
        <v>0</v>
      </c>
      <c r="J285">
        <v>0.8438925056321949</v>
      </c>
      <c r="K285">
        <v>0</v>
      </c>
      <c r="L285">
        <v>0</v>
      </c>
      <c r="M285">
        <v>0</v>
      </c>
      <c r="N285">
        <v>0</v>
      </c>
      <c r="O285">
        <v>-6.661338147750939E-16</v>
      </c>
    </row>
    <row r="286" spans="1:15">
      <c r="A286" s="1"/>
      <c r="B286" s="1">
        <v>116</v>
      </c>
      <c r="C286">
        <v>0</v>
      </c>
      <c r="D286">
        <v>0</v>
      </c>
      <c r="E286">
        <v>2.262802866557584</v>
      </c>
      <c r="F286">
        <v>1.291178584098817</v>
      </c>
      <c r="G286">
        <v>0</v>
      </c>
      <c r="H286">
        <v>0</v>
      </c>
      <c r="I286">
        <v>0</v>
      </c>
      <c r="J286">
        <v>0.9716242824587675</v>
      </c>
      <c r="K286">
        <v>0</v>
      </c>
      <c r="L286">
        <v>0</v>
      </c>
      <c r="M286">
        <v>0</v>
      </c>
      <c r="N286">
        <v>0</v>
      </c>
      <c r="O286">
        <v>-6.661338147750939E-16</v>
      </c>
    </row>
    <row r="287" spans="1:15">
      <c r="A287" s="1"/>
      <c r="B287" s="1">
        <v>117</v>
      </c>
      <c r="C287">
        <v>0</v>
      </c>
      <c r="D287">
        <v>0</v>
      </c>
      <c r="E287">
        <v>0.8448519110679633</v>
      </c>
      <c r="F287">
        <v>0.8448519110679633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-6.661338147750939E-16</v>
      </c>
    </row>
    <row r="288" spans="1:15">
      <c r="A288" s="1"/>
      <c r="B288" s="1">
        <v>118</v>
      </c>
      <c r="C288">
        <v>0</v>
      </c>
      <c r="D288">
        <v>0</v>
      </c>
      <c r="E288">
        <v>0.9869908690452582</v>
      </c>
      <c r="F288">
        <v>0.9869908690452582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-6.661338147750939E-16</v>
      </c>
    </row>
    <row r="289" spans="1:15">
      <c r="A289" s="1"/>
      <c r="B289" s="1">
        <v>119</v>
      </c>
      <c r="C289">
        <v>0</v>
      </c>
      <c r="D289">
        <v>0</v>
      </c>
      <c r="E289">
        <v>1.526880566843699</v>
      </c>
      <c r="F289">
        <v>0.5149129033088687</v>
      </c>
      <c r="G289">
        <v>0</v>
      </c>
      <c r="H289">
        <v>0</v>
      </c>
      <c r="I289">
        <v>0</v>
      </c>
      <c r="J289">
        <v>1.01196766353483</v>
      </c>
      <c r="K289">
        <v>0</v>
      </c>
      <c r="L289">
        <v>0</v>
      </c>
      <c r="M289">
        <v>0</v>
      </c>
      <c r="N289">
        <v>0</v>
      </c>
      <c r="O289">
        <v>-3.33066907387547E-16</v>
      </c>
    </row>
    <row r="290" spans="1:15">
      <c r="A290" s="1"/>
      <c r="B290" s="1">
        <v>120</v>
      </c>
      <c r="C290">
        <v>0</v>
      </c>
      <c r="D290">
        <v>0</v>
      </c>
      <c r="E290">
        <v>2.062623722749154</v>
      </c>
      <c r="F290">
        <v>0.5739013552665714</v>
      </c>
      <c r="G290">
        <v>0</v>
      </c>
      <c r="H290">
        <v>0</v>
      </c>
      <c r="I290">
        <v>0</v>
      </c>
      <c r="J290">
        <v>1.488722367482582</v>
      </c>
      <c r="K290">
        <v>0</v>
      </c>
      <c r="L290">
        <v>0</v>
      </c>
      <c r="M290">
        <v>0</v>
      </c>
      <c r="N290">
        <v>0</v>
      </c>
      <c r="O290">
        <v>-3.33066907387547E-16</v>
      </c>
    </row>
    <row r="291" spans="1:15">
      <c r="A291" s="1"/>
      <c r="B291" s="1">
        <v>121</v>
      </c>
      <c r="C291">
        <v>0</v>
      </c>
      <c r="D291">
        <v>0</v>
      </c>
      <c r="E291">
        <v>1.602004973870572</v>
      </c>
      <c r="F291">
        <v>0.5681656002998355</v>
      </c>
      <c r="G291">
        <v>0</v>
      </c>
      <c r="H291">
        <v>0</v>
      </c>
      <c r="I291">
        <v>0</v>
      </c>
      <c r="J291">
        <v>1.033839373570736</v>
      </c>
      <c r="K291">
        <v>0</v>
      </c>
      <c r="L291">
        <v>0</v>
      </c>
      <c r="M291">
        <v>0</v>
      </c>
      <c r="N291">
        <v>0</v>
      </c>
      <c r="O291">
        <v>-3.33066907387547E-16</v>
      </c>
    </row>
    <row r="292" spans="1:15">
      <c r="A292" s="1"/>
      <c r="B292" s="1">
        <v>122</v>
      </c>
      <c r="C292">
        <v>0</v>
      </c>
      <c r="D292">
        <v>0</v>
      </c>
      <c r="E292">
        <v>1.852766674750621</v>
      </c>
      <c r="F292">
        <v>0.7614765763282783</v>
      </c>
      <c r="G292">
        <v>0</v>
      </c>
      <c r="H292">
        <v>0</v>
      </c>
      <c r="I292">
        <v>0</v>
      </c>
      <c r="J292">
        <v>1.091290098422342</v>
      </c>
      <c r="K292">
        <v>0</v>
      </c>
      <c r="L292">
        <v>0</v>
      </c>
      <c r="M292">
        <v>0</v>
      </c>
      <c r="N292">
        <v>0</v>
      </c>
      <c r="O292">
        <v>-6.661338147750939E-16</v>
      </c>
    </row>
    <row r="293" spans="1:15">
      <c r="A293" s="1"/>
      <c r="B293" s="1">
        <v>123</v>
      </c>
      <c r="C293">
        <v>0</v>
      </c>
      <c r="D293">
        <v>0</v>
      </c>
      <c r="E293">
        <v>2.072302497434698</v>
      </c>
      <c r="F293">
        <v>0.8846158981323249</v>
      </c>
      <c r="G293">
        <v>0</v>
      </c>
      <c r="H293">
        <v>0</v>
      </c>
      <c r="I293">
        <v>0</v>
      </c>
      <c r="J293">
        <v>1.187686599302372</v>
      </c>
      <c r="K293">
        <v>0</v>
      </c>
      <c r="L293">
        <v>0</v>
      </c>
      <c r="M293">
        <v>0</v>
      </c>
      <c r="N293">
        <v>0</v>
      </c>
      <c r="O293">
        <v>-6.661338147750939E-16</v>
      </c>
    </row>
    <row r="294" spans="1:15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0.4777297092351112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0.8189876079559326</v>
      </c>
    </row>
    <row r="295" spans="1:15">
      <c r="A295" s="1"/>
      <c r="B295" s="1">
        <v>125</v>
      </c>
      <c r="C295">
        <v>0</v>
      </c>
      <c r="D295">
        <v>0</v>
      </c>
      <c r="E295">
        <v>0</v>
      </c>
      <c r="F295">
        <v>1.328031588196755</v>
      </c>
      <c r="G295">
        <v>0.3396059900522232</v>
      </c>
      <c r="H295">
        <v>0</v>
      </c>
      <c r="I295">
        <v>0</v>
      </c>
      <c r="J295">
        <v>0</v>
      </c>
      <c r="K295">
        <v>0.9884255981445318</v>
      </c>
      <c r="L295">
        <v>0</v>
      </c>
      <c r="M295">
        <v>0</v>
      </c>
      <c r="N295">
        <v>0</v>
      </c>
      <c r="O295">
        <v>0.1145816558599466</v>
      </c>
    </row>
    <row r="296" spans="1:15">
      <c r="A296" s="1"/>
      <c r="B296" s="1">
        <v>126</v>
      </c>
      <c r="C296">
        <v>0</v>
      </c>
      <c r="D296">
        <v>1.467744579432467</v>
      </c>
      <c r="E296">
        <v>0</v>
      </c>
      <c r="F296">
        <v>0.7266604900360111</v>
      </c>
      <c r="G296">
        <v>1.012832996249199</v>
      </c>
      <c r="H296">
        <v>0</v>
      </c>
      <c r="I296">
        <v>0</v>
      </c>
      <c r="J296">
        <v>0.04819909262850018</v>
      </c>
      <c r="K296">
        <v>1.229771165847779</v>
      </c>
      <c r="L296">
        <v>0</v>
      </c>
      <c r="M296">
        <v>0</v>
      </c>
      <c r="N296">
        <v>0</v>
      </c>
      <c r="O296">
        <v>-3.33066907387547E-16</v>
      </c>
    </row>
    <row r="297" spans="1:15">
      <c r="A297" s="1"/>
      <c r="B297" s="1">
        <v>127</v>
      </c>
      <c r="C297">
        <v>0</v>
      </c>
      <c r="D297">
        <v>2.629254172742368</v>
      </c>
      <c r="E297">
        <v>0</v>
      </c>
      <c r="F297">
        <v>0</v>
      </c>
      <c r="G297">
        <v>1.138346980512142</v>
      </c>
      <c r="H297">
        <v>0</v>
      </c>
      <c r="I297">
        <v>5.784214549980588</v>
      </c>
      <c r="J297">
        <v>0</v>
      </c>
      <c r="K297">
        <v>1.490907192230225</v>
      </c>
      <c r="L297">
        <v>0</v>
      </c>
      <c r="M297">
        <v>0</v>
      </c>
      <c r="N297">
        <v>0</v>
      </c>
      <c r="O297">
        <v>0.6058653593063354</v>
      </c>
    </row>
    <row r="298" spans="1:15">
      <c r="A298" s="1"/>
      <c r="B298" s="1">
        <v>128</v>
      </c>
      <c r="C298">
        <v>0</v>
      </c>
      <c r="D298">
        <v>0</v>
      </c>
      <c r="E298">
        <v>0</v>
      </c>
      <c r="F298">
        <v>0.7325962185859684</v>
      </c>
      <c r="G298">
        <v>3.207447096705437</v>
      </c>
      <c r="H298">
        <v>0</v>
      </c>
      <c r="I298">
        <v>0</v>
      </c>
      <c r="J298">
        <v>0.7498596430591343</v>
      </c>
      <c r="K298">
        <v>1.469414377212525</v>
      </c>
      <c r="L298">
        <v>0</v>
      </c>
      <c r="M298">
        <v>0</v>
      </c>
      <c r="N298">
        <v>0</v>
      </c>
      <c r="O298">
        <v>-3.33066907387547E-16</v>
      </c>
    </row>
    <row r="299" spans="1:15">
      <c r="A299" s="1"/>
      <c r="B299" s="1">
        <v>129</v>
      </c>
      <c r="C299">
        <v>0</v>
      </c>
      <c r="D299">
        <v>0</v>
      </c>
      <c r="E299">
        <v>0</v>
      </c>
      <c r="F299">
        <v>2.009410619735719</v>
      </c>
      <c r="G299">
        <v>6.901902079582214</v>
      </c>
      <c r="H299">
        <v>0</v>
      </c>
      <c r="I299">
        <v>0</v>
      </c>
      <c r="J299">
        <v>0.1125648873342681</v>
      </c>
      <c r="K299">
        <v>1.251051163673402</v>
      </c>
      <c r="L299">
        <v>0</v>
      </c>
      <c r="M299">
        <v>0</v>
      </c>
      <c r="N299">
        <v>0</v>
      </c>
      <c r="O299">
        <v>-1.332267629550188E-15</v>
      </c>
    </row>
    <row r="300" spans="1:15">
      <c r="A300" s="1"/>
      <c r="B300" s="1">
        <v>130</v>
      </c>
      <c r="C300">
        <v>0</v>
      </c>
      <c r="D300">
        <v>0</v>
      </c>
      <c r="E300">
        <v>0</v>
      </c>
      <c r="F300">
        <v>0.5809131264686588</v>
      </c>
      <c r="G300">
        <v>10.09156497716904</v>
      </c>
      <c r="H300">
        <v>0</v>
      </c>
      <c r="I300">
        <v>0</v>
      </c>
      <c r="J300">
        <v>0</v>
      </c>
      <c r="K300">
        <v>0.957843160629273</v>
      </c>
      <c r="L300">
        <v>0</v>
      </c>
      <c r="M300">
        <v>0</v>
      </c>
      <c r="N300">
        <v>0</v>
      </c>
      <c r="O300">
        <v>-3.33066907387547E-16</v>
      </c>
    </row>
    <row r="301" spans="1:15">
      <c r="A301" s="1"/>
      <c r="B301" s="1">
        <v>131</v>
      </c>
      <c r="C301">
        <v>0</v>
      </c>
      <c r="D301">
        <v>0</v>
      </c>
      <c r="E301">
        <v>0</v>
      </c>
      <c r="F301">
        <v>0.9377756714820868</v>
      </c>
      <c r="G301">
        <v>11.94127151370049</v>
      </c>
      <c r="H301">
        <v>0</v>
      </c>
      <c r="I301">
        <v>0</v>
      </c>
      <c r="J301">
        <v>0.3546124755699602</v>
      </c>
      <c r="K301">
        <v>0.5801840138435367</v>
      </c>
      <c r="L301">
        <v>0</v>
      </c>
      <c r="M301">
        <v>0</v>
      </c>
      <c r="N301">
        <v>0</v>
      </c>
      <c r="O301">
        <v>-6.661338147750939E-16</v>
      </c>
    </row>
    <row r="302" spans="1:15">
      <c r="A302" s="1"/>
      <c r="B302" s="1">
        <v>132</v>
      </c>
      <c r="C302">
        <v>0</v>
      </c>
      <c r="D302">
        <v>0</v>
      </c>
      <c r="E302">
        <v>0</v>
      </c>
      <c r="F302">
        <v>0.6817016005516056</v>
      </c>
      <c r="G302">
        <v>12.57602427005768</v>
      </c>
      <c r="H302">
        <v>0</v>
      </c>
      <c r="I302">
        <v>0</v>
      </c>
      <c r="J302">
        <v>0</v>
      </c>
      <c r="K302">
        <v>0.3093200039863588</v>
      </c>
      <c r="L302">
        <v>0</v>
      </c>
      <c r="M302">
        <v>0</v>
      </c>
      <c r="N302">
        <v>0</v>
      </c>
      <c r="O302">
        <v>-3.33066907387547E-16</v>
      </c>
    </row>
    <row r="303" spans="1:15">
      <c r="A303" s="1"/>
      <c r="B303" s="1">
        <v>133</v>
      </c>
      <c r="C303">
        <v>0</v>
      </c>
      <c r="D303">
        <v>0</v>
      </c>
      <c r="E303">
        <v>0</v>
      </c>
      <c r="F303">
        <v>0.6345960497856143</v>
      </c>
      <c r="G303">
        <v>13.30191945433616</v>
      </c>
      <c r="H303">
        <v>0</v>
      </c>
      <c r="I303">
        <v>0</v>
      </c>
      <c r="J303">
        <v>0.2952337536990158</v>
      </c>
      <c r="K303">
        <v>0.2183631908893586</v>
      </c>
      <c r="L303">
        <v>0</v>
      </c>
      <c r="M303">
        <v>0</v>
      </c>
      <c r="N303">
        <v>0</v>
      </c>
      <c r="O303">
        <v>-3.33066907387547E-16</v>
      </c>
    </row>
    <row r="304" spans="1:15">
      <c r="A304" s="1"/>
      <c r="B304" s="1">
        <v>134</v>
      </c>
      <c r="C304">
        <v>0</v>
      </c>
      <c r="D304">
        <v>0</v>
      </c>
      <c r="E304">
        <v>0</v>
      </c>
      <c r="F304">
        <v>1.483703136444092</v>
      </c>
      <c r="G304">
        <v>12.34585758447647</v>
      </c>
      <c r="H304">
        <v>0</v>
      </c>
      <c r="I304">
        <v>0</v>
      </c>
      <c r="J304">
        <v>6.618496748857233</v>
      </c>
      <c r="K304">
        <v>0.2238655889034273</v>
      </c>
      <c r="L304">
        <v>0</v>
      </c>
      <c r="M304">
        <v>0</v>
      </c>
      <c r="N304">
        <v>0</v>
      </c>
      <c r="O304">
        <v>-6.661338147750939E-16</v>
      </c>
    </row>
    <row r="305" spans="1:15">
      <c r="A305" s="1"/>
      <c r="B305" s="1">
        <v>135</v>
      </c>
      <c r="C305">
        <v>0</v>
      </c>
      <c r="D305">
        <v>0</v>
      </c>
      <c r="E305">
        <v>0</v>
      </c>
      <c r="F305">
        <v>0.8311547040939338</v>
      </c>
      <c r="G305">
        <v>10.18954752087593</v>
      </c>
      <c r="H305">
        <v>0</v>
      </c>
      <c r="I305">
        <v>0</v>
      </c>
      <c r="J305">
        <v>1.775672300447679</v>
      </c>
      <c r="K305">
        <v>0.2240480101108553</v>
      </c>
      <c r="L305">
        <v>0</v>
      </c>
      <c r="M305">
        <v>0</v>
      </c>
      <c r="N305">
        <v>0</v>
      </c>
      <c r="O305">
        <v>-6.661338147750939E-16</v>
      </c>
    </row>
    <row r="306" spans="1:15">
      <c r="A306" s="1"/>
      <c r="B306" s="1">
        <v>136</v>
      </c>
      <c r="C306">
        <v>0</v>
      </c>
      <c r="D306">
        <v>0</v>
      </c>
      <c r="E306">
        <v>0</v>
      </c>
      <c r="F306">
        <v>1.56910812854767</v>
      </c>
      <c r="G306">
        <v>6.162327173352241</v>
      </c>
      <c r="H306">
        <v>0</v>
      </c>
      <c r="I306">
        <v>0</v>
      </c>
      <c r="J306">
        <v>0.6764850405868138</v>
      </c>
      <c r="K306">
        <v>0.2016735982894898</v>
      </c>
      <c r="L306">
        <v>0</v>
      </c>
      <c r="M306">
        <v>0</v>
      </c>
      <c r="N306">
        <v>0</v>
      </c>
      <c r="O306">
        <v>-1.332267629550188E-15</v>
      </c>
    </row>
    <row r="307" spans="1:15">
      <c r="A307" s="1"/>
      <c r="B307" s="1">
        <v>137</v>
      </c>
      <c r="C307">
        <v>0</v>
      </c>
      <c r="D307">
        <v>0</v>
      </c>
      <c r="E307">
        <v>0</v>
      </c>
      <c r="F307">
        <v>0.8507513999938972</v>
      </c>
      <c r="G307">
        <v>1.435203011333942</v>
      </c>
      <c r="H307">
        <v>0</v>
      </c>
      <c r="I307">
        <v>0</v>
      </c>
      <c r="J307">
        <v>0.008654692130066139</v>
      </c>
      <c r="K307">
        <v>0.08208000212907796</v>
      </c>
      <c r="L307">
        <v>0</v>
      </c>
      <c r="M307">
        <v>0</v>
      </c>
      <c r="N307">
        <v>0</v>
      </c>
      <c r="O307">
        <v>-6.661338147750939E-16</v>
      </c>
    </row>
    <row r="308" spans="1:15">
      <c r="A308" s="1"/>
      <c r="B308" s="1">
        <v>138</v>
      </c>
      <c r="C308">
        <v>0</v>
      </c>
      <c r="D308">
        <v>9.137088643256464</v>
      </c>
      <c r="E308">
        <v>10.46935092085961</v>
      </c>
      <c r="F308">
        <v>1.33226227760315</v>
      </c>
      <c r="G308">
        <v>0</v>
      </c>
      <c r="H308">
        <v>0.2457141719946331</v>
      </c>
      <c r="I308">
        <v>0.8629113567435365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-6.661338147750939E-16</v>
      </c>
    </row>
    <row r="309" spans="1:15">
      <c r="A309" s="1"/>
      <c r="B309" s="1">
        <v>139</v>
      </c>
      <c r="C309">
        <v>0</v>
      </c>
      <c r="D309">
        <v>0</v>
      </c>
      <c r="E309">
        <v>2.386664728652757</v>
      </c>
      <c r="F309">
        <v>1.999107837677003</v>
      </c>
      <c r="G309">
        <v>0</v>
      </c>
      <c r="H309">
        <v>0</v>
      </c>
      <c r="I309">
        <v>0</v>
      </c>
      <c r="J309">
        <v>0.3875568909757537</v>
      </c>
      <c r="K309">
        <v>0</v>
      </c>
      <c r="L309">
        <v>0</v>
      </c>
      <c r="M309">
        <v>0</v>
      </c>
      <c r="N309">
        <v>0</v>
      </c>
      <c r="O309">
        <v>-1.332267629550188E-15</v>
      </c>
    </row>
    <row r="310" spans="1:15">
      <c r="A310" s="1"/>
      <c r="B310" s="1">
        <v>140</v>
      </c>
      <c r="C310">
        <v>0</v>
      </c>
      <c r="D310">
        <v>0</v>
      </c>
      <c r="E310">
        <v>2.385833502481389</v>
      </c>
      <c r="F310">
        <v>2.207667350769044</v>
      </c>
      <c r="G310">
        <v>0</v>
      </c>
      <c r="H310">
        <v>0</v>
      </c>
      <c r="I310">
        <v>0</v>
      </c>
      <c r="J310">
        <v>0.1781661517123444</v>
      </c>
      <c r="K310">
        <v>0</v>
      </c>
      <c r="L310">
        <v>0</v>
      </c>
      <c r="M310">
        <v>0</v>
      </c>
      <c r="N310">
        <v>0</v>
      </c>
      <c r="O310">
        <v>-1.332267629550188E-15</v>
      </c>
    </row>
    <row r="311" spans="1:15">
      <c r="A311" s="1"/>
      <c r="B311" s="1">
        <v>141</v>
      </c>
      <c r="C311">
        <v>0</v>
      </c>
      <c r="D311">
        <v>0</v>
      </c>
      <c r="E311">
        <v>1.780410647392274</v>
      </c>
      <c r="F311">
        <v>1.780410647392274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-1.332267629550188E-15</v>
      </c>
    </row>
    <row r="312" spans="1:15">
      <c r="A312" s="1"/>
      <c r="B312" s="1">
        <v>142</v>
      </c>
      <c r="C312">
        <v>0</v>
      </c>
      <c r="D312">
        <v>0</v>
      </c>
      <c r="E312">
        <v>0.1039377507502805</v>
      </c>
      <c r="F312">
        <v>0.1039377507502805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1.236340159482263</v>
      </c>
    </row>
    <row r="313" spans="1:15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1.183810949325562</v>
      </c>
    </row>
    <row r="314" spans="1:15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1.164368772249719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0.5318291187286377</v>
      </c>
    </row>
    <row r="315" spans="1:15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0.6514074116202724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0.4861068427562714</v>
      </c>
    </row>
    <row r="316" spans="1:15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0.6806796736537305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0.5134097933769226</v>
      </c>
    </row>
    <row r="317" spans="1:15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0.7113457516436139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0.5546935796737671</v>
      </c>
    </row>
    <row r="318" spans="1:15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0.7489815740870384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0.7168904542922974</v>
      </c>
    </row>
    <row r="319" spans="1:15">
      <c r="A319" s="1"/>
      <c r="B319" s="1">
        <v>149</v>
      </c>
      <c r="C319">
        <v>0</v>
      </c>
      <c r="D319">
        <v>0</v>
      </c>
      <c r="E319">
        <v>0</v>
      </c>
      <c r="F319">
        <v>0.08385079827159644</v>
      </c>
      <c r="G319">
        <v>0.06874199789017439</v>
      </c>
      <c r="H319">
        <v>0.6266815962285031</v>
      </c>
      <c r="I319">
        <v>0</v>
      </c>
      <c r="J319">
        <v>0</v>
      </c>
      <c r="K319">
        <v>0.01510880038142205</v>
      </c>
      <c r="L319">
        <v>0</v>
      </c>
      <c r="M319">
        <v>0</v>
      </c>
      <c r="N319">
        <v>0</v>
      </c>
      <c r="O319">
        <v>0.814366581775248</v>
      </c>
    </row>
    <row r="320" spans="1:15">
      <c r="A320" s="1"/>
      <c r="B320" s="1">
        <v>150</v>
      </c>
      <c r="C320">
        <v>0</v>
      </c>
      <c r="D320">
        <v>0</v>
      </c>
      <c r="E320">
        <v>0</v>
      </c>
      <c r="F320">
        <v>0.432934007048607</v>
      </c>
      <c r="G320">
        <v>0.3587580084800721</v>
      </c>
      <c r="H320">
        <v>0.9649566537096158</v>
      </c>
      <c r="I320">
        <v>0</v>
      </c>
      <c r="J320">
        <v>0</v>
      </c>
      <c r="K320">
        <v>0.07417599856853489</v>
      </c>
      <c r="L320">
        <v>0</v>
      </c>
      <c r="M320">
        <v>0</v>
      </c>
      <c r="N320">
        <v>0</v>
      </c>
      <c r="O320">
        <v>0.2294766098260879</v>
      </c>
    </row>
    <row r="321" spans="1:15">
      <c r="A321" s="1"/>
      <c r="B321" s="1">
        <v>151</v>
      </c>
      <c r="C321">
        <v>0</v>
      </c>
      <c r="D321">
        <v>0</v>
      </c>
      <c r="E321">
        <v>0</v>
      </c>
      <c r="F321">
        <v>0.5494261384010318</v>
      </c>
      <c r="G321">
        <v>0.6692940160632133</v>
      </c>
      <c r="H321">
        <v>0.534504364501151</v>
      </c>
      <c r="I321">
        <v>0</v>
      </c>
      <c r="J321">
        <v>0.256637475788593</v>
      </c>
      <c r="K321">
        <v>0.1367695981264115</v>
      </c>
      <c r="L321">
        <v>0</v>
      </c>
      <c r="M321">
        <v>0</v>
      </c>
      <c r="N321">
        <v>0</v>
      </c>
      <c r="O321">
        <v>-3.33066907387547E-16</v>
      </c>
    </row>
    <row r="322" spans="1:15">
      <c r="A322" s="1"/>
      <c r="B322" s="1">
        <v>152</v>
      </c>
      <c r="C322">
        <v>0</v>
      </c>
      <c r="D322">
        <v>0</v>
      </c>
      <c r="E322">
        <v>0</v>
      </c>
      <c r="F322">
        <v>0.6275782585144046</v>
      </c>
      <c r="G322">
        <v>2.234970121085644</v>
      </c>
      <c r="H322">
        <v>0</v>
      </c>
      <c r="I322">
        <v>0</v>
      </c>
      <c r="J322">
        <v>0.3868145551769769</v>
      </c>
      <c r="K322">
        <v>0.3994560122489932</v>
      </c>
      <c r="L322">
        <v>0</v>
      </c>
      <c r="M322">
        <v>0</v>
      </c>
      <c r="N322">
        <v>0</v>
      </c>
      <c r="O322">
        <v>-3.33066907387547E-16</v>
      </c>
    </row>
    <row r="323" spans="1:15">
      <c r="A323" s="1"/>
      <c r="B323" s="1">
        <v>153</v>
      </c>
      <c r="C323">
        <v>0</v>
      </c>
      <c r="D323">
        <v>0</v>
      </c>
      <c r="E323">
        <v>0</v>
      </c>
      <c r="F323">
        <v>0.7993843555450446</v>
      </c>
      <c r="G323">
        <v>4.288167044520378</v>
      </c>
      <c r="H323">
        <v>0</v>
      </c>
      <c r="I323">
        <v>0</v>
      </c>
      <c r="J323">
        <v>0</v>
      </c>
      <c r="K323">
        <v>0.7648031997680669</v>
      </c>
      <c r="L323">
        <v>0</v>
      </c>
      <c r="M323">
        <v>0</v>
      </c>
      <c r="N323">
        <v>0</v>
      </c>
      <c r="O323">
        <v>-6.661338147750939E-16</v>
      </c>
    </row>
    <row r="324" spans="1:15">
      <c r="A324" s="1"/>
      <c r="B324" s="1">
        <v>154</v>
      </c>
      <c r="C324">
        <v>0</v>
      </c>
      <c r="D324">
        <v>0</v>
      </c>
      <c r="E324">
        <v>0</v>
      </c>
      <c r="F324">
        <v>0.614947080612183</v>
      </c>
      <c r="G324">
        <v>4.135635061562061</v>
      </c>
      <c r="H324">
        <v>0</v>
      </c>
      <c r="I324">
        <v>0</v>
      </c>
      <c r="J324">
        <v>0</v>
      </c>
      <c r="K324">
        <v>0.7112688040733341</v>
      </c>
      <c r="L324">
        <v>0</v>
      </c>
      <c r="M324">
        <v>0</v>
      </c>
      <c r="N324">
        <v>0</v>
      </c>
      <c r="O324">
        <v>-3.33066907387547E-16</v>
      </c>
    </row>
    <row r="325" spans="1:15">
      <c r="A325" s="1"/>
      <c r="B325" s="1">
        <v>155</v>
      </c>
      <c r="C325">
        <v>0</v>
      </c>
      <c r="D325">
        <v>0</v>
      </c>
      <c r="E325">
        <v>0</v>
      </c>
      <c r="F325">
        <v>0.640723288059235</v>
      </c>
      <c r="G325">
        <v>11.27950177788735</v>
      </c>
      <c r="H325">
        <v>0</v>
      </c>
      <c r="I325">
        <v>0</v>
      </c>
      <c r="J325">
        <v>0.1538452297939945</v>
      </c>
      <c r="K325">
        <v>0.6602271962165837</v>
      </c>
      <c r="L325">
        <v>0</v>
      </c>
      <c r="M325">
        <v>0</v>
      </c>
      <c r="N325">
        <v>0</v>
      </c>
      <c r="O325">
        <v>-3.33066907387547E-16</v>
      </c>
    </row>
    <row r="326" spans="1:15">
      <c r="A326" s="1"/>
      <c r="B326" s="1">
        <v>156</v>
      </c>
      <c r="C326">
        <v>0</v>
      </c>
      <c r="D326">
        <v>0</v>
      </c>
      <c r="E326">
        <v>0</v>
      </c>
      <c r="F326">
        <v>0.6340831518173221</v>
      </c>
      <c r="G326">
        <v>10.49341540932655</v>
      </c>
      <c r="H326">
        <v>0</v>
      </c>
      <c r="I326">
        <v>0</v>
      </c>
      <c r="J326">
        <v>1.517691328761963</v>
      </c>
      <c r="K326">
        <v>0.5655615973472599</v>
      </c>
      <c r="L326">
        <v>0</v>
      </c>
      <c r="M326">
        <v>0</v>
      </c>
      <c r="N326">
        <v>0</v>
      </c>
      <c r="O326">
        <v>-3.33066907387547E-16</v>
      </c>
    </row>
    <row r="327" spans="1:15">
      <c r="A327" s="1"/>
      <c r="B327" s="1">
        <v>157</v>
      </c>
      <c r="C327">
        <v>0</v>
      </c>
      <c r="D327">
        <v>0</v>
      </c>
      <c r="E327">
        <v>0</v>
      </c>
      <c r="F327">
        <v>1.002572894096375</v>
      </c>
      <c r="G327">
        <v>7.754336857795715</v>
      </c>
      <c r="H327">
        <v>0</v>
      </c>
      <c r="I327">
        <v>0</v>
      </c>
      <c r="J327">
        <v>0</v>
      </c>
      <c r="K327">
        <v>0.6449359774589543</v>
      </c>
      <c r="L327">
        <v>0</v>
      </c>
      <c r="M327">
        <v>0</v>
      </c>
      <c r="N327">
        <v>0</v>
      </c>
      <c r="O327">
        <v>-6.661338147750939E-16</v>
      </c>
    </row>
    <row r="328" spans="1:15">
      <c r="A328" s="1"/>
      <c r="B328" s="1">
        <v>158</v>
      </c>
      <c r="C328">
        <v>0</v>
      </c>
      <c r="D328">
        <v>0</v>
      </c>
      <c r="E328">
        <v>0</v>
      </c>
      <c r="F328">
        <v>0.6572621464729312</v>
      </c>
      <c r="G328">
        <v>5.777063843607902</v>
      </c>
      <c r="H328">
        <v>0</v>
      </c>
      <c r="I328">
        <v>0</v>
      </c>
      <c r="J328">
        <v>0</v>
      </c>
      <c r="K328">
        <v>0.5474431896209719</v>
      </c>
      <c r="L328">
        <v>0</v>
      </c>
      <c r="M328">
        <v>0</v>
      </c>
      <c r="N328">
        <v>0</v>
      </c>
      <c r="O328">
        <v>-3.33066907387547E-16</v>
      </c>
    </row>
    <row r="329" spans="1:15">
      <c r="A329" s="1"/>
      <c r="B329" s="1">
        <v>159</v>
      </c>
      <c r="C329">
        <v>0</v>
      </c>
      <c r="D329">
        <v>0</v>
      </c>
      <c r="E329">
        <v>0</v>
      </c>
      <c r="F329">
        <v>0.8687651157379157</v>
      </c>
      <c r="G329">
        <v>1.021211972460151</v>
      </c>
      <c r="H329">
        <v>0</v>
      </c>
      <c r="I329">
        <v>0</v>
      </c>
      <c r="J329">
        <v>0.3111652549356216</v>
      </c>
      <c r="K329">
        <v>0.1587183982133866</v>
      </c>
      <c r="L329">
        <v>0</v>
      </c>
      <c r="M329">
        <v>0</v>
      </c>
      <c r="N329">
        <v>0</v>
      </c>
      <c r="O329">
        <v>-6.661338147750939E-16</v>
      </c>
    </row>
    <row r="330" spans="1:15">
      <c r="A330" s="1"/>
      <c r="B330" s="1">
        <v>160</v>
      </c>
      <c r="C330">
        <v>0</v>
      </c>
      <c r="D330">
        <v>0</v>
      </c>
      <c r="E330">
        <v>0</v>
      </c>
      <c r="F330">
        <v>1.051586866378785</v>
      </c>
      <c r="G330">
        <v>7.547597900032997</v>
      </c>
      <c r="H330">
        <v>0</v>
      </c>
      <c r="I330">
        <v>0</v>
      </c>
      <c r="J330">
        <v>1.759864304760537</v>
      </c>
      <c r="K330">
        <v>0.1610287988185883</v>
      </c>
      <c r="L330">
        <v>0</v>
      </c>
      <c r="M330">
        <v>0</v>
      </c>
      <c r="N330">
        <v>0</v>
      </c>
      <c r="O330">
        <v>-6.661338147750939E-16</v>
      </c>
    </row>
    <row r="331" spans="1:15">
      <c r="A331" s="1"/>
      <c r="B331" s="1">
        <v>161</v>
      </c>
      <c r="C331">
        <v>0</v>
      </c>
      <c r="D331">
        <v>0</v>
      </c>
      <c r="E331">
        <v>0</v>
      </c>
      <c r="F331">
        <v>0.6178038120269779</v>
      </c>
      <c r="G331">
        <v>1.521900026500225</v>
      </c>
      <c r="H331">
        <v>0</v>
      </c>
      <c r="I331">
        <v>0</v>
      </c>
      <c r="J331">
        <v>0.1875608110857267</v>
      </c>
      <c r="K331">
        <v>0.08691359788179402</v>
      </c>
      <c r="L331">
        <v>0</v>
      </c>
      <c r="M331">
        <v>0</v>
      </c>
      <c r="N331">
        <v>0</v>
      </c>
      <c r="O331">
        <v>-3.33066907387547E-16</v>
      </c>
    </row>
    <row r="332" spans="1:15">
      <c r="A332" s="1"/>
      <c r="B332" s="1">
        <v>162</v>
      </c>
      <c r="C332">
        <v>0</v>
      </c>
      <c r="D332">
        <v>0</v>
      </c>
      <c r="E332">
        <v>1.517099754776863</v>
      </c>
      <c r="F332">
        <v>1.020475268363953</v>
      </c>
      <c r="G332">
        <v>0</v>
      </c>
      <c r="H332">
        <v>0</v>
      </c>
      <c r="I332">
        <v>0</v>
      </c>
      <c r="J332">
        <v>0.4966244864129095</v>
      </c>
      <c r="K332">
        <v>0</v>
      </c>
      <c r="L332">
        <v>0</v>
      </c>
      <c r="M332">
        <v>0</v>
      </c>
      <c r="N332">
        <v>0</v>
      </c>
      <c r="O332">
        <v>-6.661338147750939E-16</v>
      </c>
    </row>
    <row r="333" spans="1:15">
      <c r="A333" s="1"/>
      <c r="B333" s="1">
        <v>163</v>
      </c>
      <c r="C333">
        <v>0</v>
      </c>
      <c r="D333">
        <v>0</v>
      </c>
      <c r="E333">
        <v>2.820811644220631</v>
      </c>
      <c r="F333">
        <v>2.090732812881471</v>
      </c>
      <c r="G333">
        <v>0</v>
      </c>
      <c r="H333">
        <v>0</v>
      </c>
      <c r="I333">
        <v>0</v>
      </c>
      <c r="J333">
        <v>0.7300788313391601</v>
      </c>
      <c r="K333">
        <v>0</v>
      </c>
      <c r="L333">
        <v>0</v>
      </c>
      <c r="M333">
        <v>0</v>
      </c>
      <c r="N333">
        <v>0</v>
      </c>
      <c r="O333">
        <v>-1.332267629550188E-15</v>
      </c>
    </row>
    <row r="334" spans="1:15">
      <c r="A334" s="1"/>
      <c r="B334" s="1">
        <v>164</v>
      </c>
      <c r="C334">
        <v>0</v>
      </c>
      <c r="D334">
        <v>0</v>
      </c>
      <c r="E334">
        <v>3.108544264274075</v>
      </c>
      <c r="F334">
        <v>2.231858730316163</v>
      </c>
      <c r="G334">
        <v>0</v>
      </c>
      <c r="H334">
        <v>0</v>
      </c>
      <c r="I334">
        <v>0</v>
      </c>
      <c r="J334">
        <v>0.8766855339579119</v>
      </c>
      <c r="K334">
        <v>0</v>
      </c>
      <c r="L334">
        <v>0</v>
      </c>
      <c r="M334">
        <v>0</v>
      </c>
      <c r="N334">
        <v>0</v>
      </c>
      <c r="O334">
        <v>-1.332267629550188E-15</v>
      </c>
    </row>
    <row r="335" spans="1:15">
      <c r="A335" s="1"/>
      <c r="B335" s="1">
        <v>165</v>
      </c>
      <c r="C335">
        <v>0</v>
      </c>
      <c r="D335">
        <v>0</v>
      </c>
      <c r="E335">
        <v>1.872406811614955</v>
      </c>
      <c r="F335">
        <v>1.510574340820314</v>
      </c>
      <c r="G335">
        <v>0</v>
      </c>
      <c r="H335">
        <v>0</v>
      </c>
      <c r="I335">
        <v>0</v>
      </c>
      <c r="J335">
        <v>0.361832470794641</v>
      </c>
      <c r="K335">
        <v>0</v>
      </c>
      <c r="L335">
        <v>0</v>
      </c>
      <c r="M335">
        <v>0</v>
      </c>
      <c r="N335">
        <v>0</v>
      </c>
      <c r="O335">
        <v>-1.332267629550188E-15</v>
      </c>
    </row>
    <row r="336" spans="1:15">
      <c r="A336" s="1"/>
      <c r="B336" s="1">
        <v>166</v>
      </c>
      <c r="C336">
        <v>0</v>
      </c>
      <c r="D336">
        <v>0</v>
      </c>
      <c r="E336">
        <v>2.28899645805359</v>
      </c>
      <c r="F336">
        <v>2.28899645805359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-1.332267629550188E-15</v>
      </c>
    </row>
    <row r="337" spans="1:15">
      <c r="A337" s="1"/>
      <c r="B337" s="1">
        <v>167</v>
      </c>
      <c r="C337">
        <v>0</v>
      </c>
      <c r="D337">
        <v>0</v>
      </c>
      <c r="E337">
        <v>2.273511886596681</v>
      </c>
      <c r="F337">
        <v>2.273511886596681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-1.332267629550188E-15</v>
      </c>
    </row>
    <row r="338" spans="1:15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7.130768088023354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0.9353860020637512</v>
      </c>
    </row>
    <row r="339" spans="1:15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6.640415651672747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0.5856527090072632</v>
      </c>
    </row>
    <row r="340" spans="1:15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6.011802043965468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0.5486373901367188</v>
      </c>
    </row>
    <row r="341" spans="1:15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5.829055864724012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0.5836644172668457</v>
      </c>
    </row>
    <row r="342" spans="1:15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6.296738877034077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0.5337929725646973</v>
      </c>
    </row>
    <row r="343" spans="1:15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8.225651869677728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0.5296781659126282</v>
      </c>
    </row>
    <row r="344" spans="1:15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6.923766536432578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0.6561559438705444</v>
      </c>
    </row>
    <row r="345" spans="1:15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0.04309200164861977</v>
      </c>
      <c r="H345">
        <v>6.748803714655999</v>
      </c>
      <c r="I345">
        <v>0</v>
      </c>
      <c r="J345">
        <v>0.05972080227918923</v>
      </c>
      <c r="K345">
        <v>0.01662880063056947</v>
      </c>
      <c r="L345">
        <v>0</v>
      </c>
      <c r="M345">
        <v>0</v>
      </c>
      <c r="N345">
        <v>0</v>
      </c>
      <c r="O345">
        <v>0.872978150844574</v>
      </c>
    </row>
    <row r="346" spans="1:15">
      <c r="A346" s="1"/>
      <c r="B346" s="1">
        <v>8</v>
      </c>
      <c r="C346">
        <v>0</v>
      </c>
      <c r="D346">
        <v>0</v>
      </c>
      <c r="E346">
        <v>0</v>
      </c>
      <c r="F346">
        <v>0.5437336564064029</v>
      </c>
      <c r="G346">
        <v>0.9228870280086994</v>
      </c>
      <c r="H346">
        <v>3.505098218430474</v>
      </c>
      <c r="I346">
        <v>0</v>
      </c>
      <c r="J346">
        <v>0.6134157688915727</v>
      </c>
      <c r="K346">
        <v>0.2342623972892763</v>
      </c>
      <c r="L346">
        <v>0</v>
      </c>
      <c r="M346">
        <v>0</v>
      </c>
      <c r="N346">
        <v>0</v>
      </c>
      <c r="O346">
        <v>-3.33066907387547E-16</v>
      </c>
    </row>
    <row r="347" spans="1:15">
      <c r="A347" s="1"/>
      <c r="B347" s="1">
        <v>9</v>
      </c>
      <c r="C347">
        <v>0</v>
      </c>
      <c r="D347">
        <v>0</v>
      </c>
      <c r="E347">
        <v>0</v>
      </c>
      <c r="F347">
        <v>0.6896629929542545</v>
      </c>
      <c r="G347">
        <v>4.197537039220333</v>
      </c>
      <c r="H347">
        <v>0</v>
      </c>
      <c r="I347">
        <v>0</v>
      </c>
      <c r="J347">
        <v>3.658506048023701</v>
      </c>
      <c r="K347">
        <v>0.1506320017576218</v>
      </c>
      <c r="L347">
        <v>0</v>
      </c>
      <c r="M347">
        <v>0</v>
      </c>
      <c r="N347">
        <v>0</v>
      </c>
      <c r="O347">
        <v>-3.33066907387547E-16</v>
      </c>
    </row>
    <row r="348" spans="1:15">
      <c r="A348" s="1"/>
      <c r="B348" s="1">
        <v>10</v>
      </c>
      <c r="C348">
        <v>0</v>
      </c>
      <c r="D348">
        <v>0</v>
      </c>
      <c r="E348">
        <v>0</v>
      </c>
      <c r="F348">
        <v>0.6681309342384342</v>
      </c>
      <c r="G348">
        <v>6.972525179386139</v>
      </c>
      <c r="H348">
        <v>0</v>
      </c>
      <c r="I348">
        <v>0</v>
      </c>
      <c r="J348">
        <v>5.415488858500874</v>
      </c>
      <c r="K348">
        <v>0.2086656033992769</v>
      </c>
      <c r="L348">
        <v>0</v>
      </c>
      <c r="M348">
        <v>0</v>
      </c>
      <c r="N348">
        <v>0</v>
      </c>
      <c r="O348">
        <v>-3.33066907387547E-16</v>
      </c>
    </row>
    <row r="349" spans="1:15">
      <c r="A349" s="1"/>
      <c r="B349" s="1">
        <v>11</v>
      </c>
      <c r="C349">
        <v>0</v>
      </c>
      <c r="D349">
        <v>0</v>
      </c>
      <c r="E349">
        <v>1.009498381577639</v>
      </c>
      <c r="F349">
        <v>0.8647732734680182</v>
      </c>
      <c r="G349">
        <v>1.94597994312644</v>
      </c>
      <c r="H349">
        <v>0.154022798736325</v>
      </c>
      <c r="I349">
        <v>0</v>
      </c>
      <c r="J349">
        <v>2.373941857628731</v>
      </c>
      <c r="K349">
        <v>0.2832368063926698</v>
      </c>
      <c r="L349">
        <v>0</v>
      </c>
      <c r="M349">
        <v>0</v>
      </c>
      <c r="N349">
        <v>0</v>
      </c>
      <c r="O349">
        <v>-6.661338147750939E-16</v>
      </c>
    </row>
    <row r="350" spans="1:15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1.068920977413654</v>
      </c>
      <c r="H350">
        <v>2.849922012379747</v>
      </c>
      <c r="I350">
        <v>0</v>
      </c>
      <c r="J350">
        <v>1.234965781867504</v>
      </c>
      <c r="K350">
        <v>0.1660448044538499</v>
      </c>
      <c r="L350">
        <v>0</v>
      </c>
      <c r="M350">
        <v>0</v>
      </c>
      <c r="N350">
        <v>0</v>
      </c>
      <c r="O350">
        <v>0.8482827544212341</v>
      </c>
    </row>
    <row r="351" spans="1:15">
      <c r="A351" s="1"/>
      <c r="B351" s="1">
        <v>13</v>
      </c>
      <c r="C351">
        <v>0</v>
      </c>
      <c r="D351">
        <v>0</v>
      </c>
      <c r="E351">
        <v>0</v>
      </c>
      <c r="F351">
        <v>0.7091868519783023</v>
      </c>
      <c r="G351">
        <v>2.597661119699478</v>
      </c>
      <c r="H351">
        <v>0.9865099205845587</v>
      </c>
      <c r="I351">
        <v>0</v>
      </c>
      <c r="J351">
        <v>2.162226258516311</v>
      </c>
      <c r="K351">
        <v>0.2737519907951356</v>
      </c>
      <c r="L351">
        <v>0</v>
      </c>
      <c r="M351">
        <v>0</v>
      </c>
      <c r="N351">
        <v>0</v>
      </c>
      <c r="O351">
        <v>-3.33066907387547E-16</v>
      </c>
    </row>
    <row r="352" spans="1:15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0.4345110040158033</v>
      </c>
      <c r="H352">
        <v>2.892933709894621</v>
      </c>
      <c r="I352">
        <v>0</v>
      </c>
      <c r="J352">
        <v>0.5009350015968085</v>
      </c>
      <c r="K352">
        <v>0.06642399758100513</v>
      </c>
      <c r="L352">
        <v>0</v>
      </c>
      <c r="M352">
        <v>0</v>
      </c>
      <c r="N352">
        <v>0</v>
      </c>
      <c r="O352">
        <v>0.5073036551475525</v>
      </c>
    </row>
    <row r="353" spans="1:15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0.8437139745801687</v>
      </c>
      <c r="H353">
        <v>2.688404209128537</v>
      </c>
      <c r="I353">
        <v>0</v>
      </c>
      <c r="J353">
        <v>0.9011699732393027</v>
      </c>
      <c r="K353">
        <v>0.05745599865913394</v>
      </c>
      <c r="L353">
        <v>0</v>
      </c>
      <c r="M353">
        <v>0</v>
      </c>
      <c r="N353">
        <v>0</v>
      </c>
      <c r="O353">
        <v>1.464777112007141</v>
      </c>
    </row>
    <row r="354" spans="1:15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4.00956033606627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0.8509688377380371</v>
      </c>
    </row>
    <row r="355" spans="1:15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3.676920477266924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1.990624308586121</v>
      </c>
    </row>
    <row r="356" spans="1:15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4.291353273427869</v>
      </c>
      <c r="I356">
        <v>0.7692307829856873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1.749265193939209</v>
      </c>
    </row>
    <row r="357" spans="1:15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4.215641185492577</v>
      </c>
      <c r="I357">
        <v>10.76923078298569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1.780198693275452</v>
      </c>
    </row>
    <row r="358" spans="1:15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4.219066457913177</v>
      </c>
      <c r="I358">
        <v>0.7692307829856873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2.123046636581421</v>
      </c>
    </row>
    <row r="359" spans="1:15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4.312132269505953</v>
      </c>
      <c r="I359">
        <v>0.7692307829856873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1.396700382232666</v>
      </c>
    </row>
    <row r="360" spans="1:15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4.511380683098717</v>
      </c>
      <c r="I360">
        <v>0.7692307829856873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1.480673670768738</v>
      </c>
    </row>
    <row r="361" spans="1:15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4.312132269505953</v>
      </c>
      <c r="I361">
        <v>0.7692307829856873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3.881386518478394</v>
      </c>
    </row>
    <row r="362" spans="1:15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3.733284001584273</v>
      </c>
      <c r="I362">
        <v>0.7692307829856873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2.19132924079895</v>
      </c>
    </row>
    <row r="363" spans="1:15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2.917453652916115</v>
      </c>
      <c r="I363">
        <v>0.7692307829856873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2.536441802978516</v>
      </c>
    </row>
    <row r="364" spans="1:15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2.946894361794308</v>
      </c>
      <c r="I364">
        <v>0.7692307829856873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0.6836557388305664</v>
      </c>
    </row>
    <row r="365" spans="1:15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2.994321947227961</v>
      </c>
      <c r="I365">
        <v>0.7692307829856873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0.6366535425186157</v>
      </c>
    </row>
    <row r="366" spans="1:15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3.021175991000363</v>
      </c>
      <c r="I366">
        <v>0.7692307829856873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0.5505730509757996</v>
      </c>
    </row>
    <row r="367" spans="1:15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4.006118057218071</v>
      </c>
      <c r="I367">
        <v>0.7692307829856873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0.62326979637146</v>
      </c>
    </row>
    <row r="368" spans="1:15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3.965433394692762</v>
      </c>
      <c r="I368">
        <v>0.7692307829856873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0.8864012956619263</v>
      </c>
    </row>
    <row r="369" spans="1:15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0.009746999567141756</v>
      </c>
      <c r="H369">
        <v>5.279524110023823</v>
      </c>
      <c r="I369">
        <v>0.7692307829856873</v>
      </c>
      <c r="J369">
        <v>0.01257419950678013</v>
      </c>
      <c r="K369">
        <v>0.002827199939638378</v>
      </c>
      <c r="L369">
        <v>0</v>
      </c>
      <c r="M369">
        <v>0</v>
      </c>
      <c r="N369">
        <v>0</v>
      </c>
      <c r="O369">
        <v>0.7035039663314819</v>
      </c>
    </row>
    <row r="370" spans="1:15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0.7956630147993565</v>
      </c>
      <c r="H370">
        <v>1.475083739161871</v>
      </c>
      <c r="I370">
        <v>0</v>
      </c>
      <c r="J370">
        <v>1.052999022156</v>
      </c>
      <c r="K370">
        <v>0.2573360073566438</v>
      </c>
      <c r="L370">
        <v>0</v>
      </c>
      <c r="M370">
        <v>0</v>
      </c>
      <c r="N370">
        <v>0</v>
      </c>
      <c r="O370">
        <v>0.9968998432159424</v>
      </c>
    </row>
    <row r="371" spans="1:15">
      <c r="A371" s="1"/>
      <c r="B371" s="1">
        <v>33</v>
      </c>
      <c r="C371">
        <v>0</v>
      </c>
      <c r="D371">
        <v>0</v>
      </c>
      <c r="E371">
        <v>0</v>
      </c>
      <c r="F371">
        <v>1.089925646781922</v>
      </c>
      <c r="G371">
        <v>4.520898136496544</v>
      </c>
      <c r="H371">
        <v>0</v>
      </c>
      <c r="I371">
        <v>0</v>
      </c>
      <c r="J371">
        <v>3.007671115975699</v>
      </c>
      <c r="K371">
        <v>0.113604800105095</v>
      </c>
      <c r="L371">
        <v>0</v>
      </c>
      <c r="M371">
        <v>0</v>
      </c>
      <c r="N371">
        <v>0</v>
      </c>
      <c r="O371">
        <v>-6.661338147750939E-16</v>
      </c>
    </row>
    <row r="372" spans="1:15">
      <c r="A372" s="1"/>
      <c r="B372" s="1">
        <v>34</v>
      </c>
      <c r="C372">
        <v>0</v>
      </c>
      <c r="D372">
        <v>0</v>
      </c>
      <c r="E372">
        <v>0.4938231043550176</v>
      </c>
      <c r="F372">
        <v>0.9144406318664557</v>
      </c>
      <c r="G372">
        <v>2.240099953114986</v>
      </c>
      <c r="H372">
        <v>0.2393821390848472</v>
      </c>
      <c r="I372">
        <v>0</v>
      </c>
      <c r="J372">
        <v>2.118344829234759</v>
      </c>
      <c r="K372">
        <v>0.2988624036312105</v>
      </c>
      <c r="L372">
        <v>0</v>
      </c>
      <c r="M372">
        <v>0</v>
      </c>
      <c r="N372">
        <v>0</v>
      </c>
      <c r="O372">
        <v>-6.661338147750939E-16</v>
      </c>
    </row>
    <row r="373" spans="1:15">
      <c r="A373" s="1"/>
      <c r="B373" s="1">
        <v>35</v>
      </c>
      <c r="C373">
        <v>0</v>
      </c>
      <c r="D373">
        <v>0</v>
      </c>
      <c r="E373">
        <v>0</v>
      </c>
      <c r="F373">
        <v>0.8285402655601508</v>
      </c>
      <c r="G373">
        <v>2.058156032860279</v>
      </c>
      <c r="H373">
        <v>1.037010639333859</v>
      </c>
      <c r="I373">
        <v>0</v>
      </c>
      <c r="J373">
        <v>1.525346976816653</v>
      </c>
      <c r="K373">
        <v>0.2957312095165254</v>
      </c>
      <c r="L373">
        <v>0</v>
      </c>
      <c r="M373">
        <v>0</v>
      </c>
      <c r="N373">
        <v>0</v>
      </c>
      <c r="O373">
        <v>-6.661338147750939E-16</v>
      </c>
    </row>
    <row r="374" spans="1:15">
      <c r="A374" s="1"/>
      <c r="B374" s="1">
        <v>36</v>
      </c>
      <c r="C374">
        <v>0</v>
      </c>
      <c r="D374">
        <v>0</v>
      </c>
      <c r="E374">
        <v>0</v>
      </c>
      <c r="F374">
        <v>0.8802811503410346</v>
      </c>
      <c r="G374">
        <v>2.940857890248299</v>
      </c>
      <c r="H374">
        <v>0</v>
      </c>
      <c r="I374">
        <v>0</v>
      </c>
      <c r="J374">
        <v>2.396071129441261</v>
      </c>
      <c r="K374">
        <v>0.3354943895339968</v>
      </c>
      <c r="L374">
        <v>0</v>
      </c>
      <c r="M374">
        <v>0</v>
      </c>
      <c r="N374">
        <v>0</v>
      </c>
      <c r="O374">
        <v>-6.661338147750939E-16</v>
      </c>
    </row>
    <row r="375" spans="1:15">
      <c r="A375" s="1"/>
      <c r="B375" s="1">
        <v>37</v>
      </c>
      <c r="C375">
        <v>0</v>
      </c>
      <c r="D375">
        <v>0</v>
      </c>
      <c r="E375">
        <v>0</v>
      </c>
      <c r="F375">
        <v>0.5216273069381717</v>
      </c>
      <c r="G375">
        <v>6.305795824527741</v>
      </c>
      <c r="H375">
        <v>0</v>
      </c>
      <c r="I375">
        <v>0</v>
      </c>
      <c r="J375">
        <v>4.780248901253923</v>
      </c>
      <c r="K375">
        <v>0.2928432059288026</v>
      </c>
      <c r="L375">
        <v>0</v>
      </c>
      <c r="M375">
        <v>0</v>
      </c>
      <c r="N375">
        <v>0</v>
      </c>
      <c r="O375">
        <v>-3.33066907387547E-16</v>
      </c>
    </row>
    <row r="376" spans="1:15">
      <c r="A376" s="1"/>
      <c r="B376" s="1">
        <v>38</v>
      </c>
      <c r="C376">
        <v>0</v>
      </c>
      <c r="D376">
        <v>0</v>
      </c>
      <c r="E376">
        <v>1.192706423764918</v>
      </c>
      <c r="F376">
        <v>0.5676813125610355</v>
      </c>
      <c r="G376">
        <v>0.4095449890941381</v>
      </c>
      <c r="H376">
        <v>1.657156686936397</v>
      </c>
      <c r="I376">
        <v>0</v>
      </c>
      <c r="J376">
        <v>1.097102902224157</v>
      </c>
      <c r="K376">
        <v>0.06253280192613606</v>
      </c>
      <c r="L376">
        <v>0</v>
      </c>
      <c r="M376">
        <v>0</v>
      </c>
      <c r="N376">
        <v>0</v>
      </c>
      <c r="O376">
        <v>-3.33066907387547E-16</v>
      </c>
    </row>
    <row r="377" spans="1:15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0.07045200294815003</v>
      </c>
      <c r="H377">
        <v>2.84019758739087</v>
      </c>
      <c r="I377">
        <v>0</v>
      </c>
      <c r="J377">
        <v>0.08045360266231</v>
      </c>
      <c r="K377">
        <v>0.01000159971415997</v>
      </c>
      <c r="L377">
        <v>0</v>
      </c>
      <c r="M377">
        <v>0</v>
      </c>
      <c r="N377">
        <v>0</v>
      </c>
      <c r="O377">
        <v>0.9541357755661011</v>
      </c>
    </row>
    <row r="378" spans="1:15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3.147087685218005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1.521492600440979</v>
      </c>
    </row>
    <row r="379" spans="1:15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2.865202682526132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0.8332367539405823</v>
      </c>
    </row>
    <row r="380" spans="1:15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3.281362049645398</v>
      </c>
      <c r="I380">
        <v>0.7692307829856873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1.434601783752441</v>
      </c>
    </row>
    <row r="381" spans="1:15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3.281362049645398</v>
      </c>
      <c r="I381">
        <v>0.7692307829856873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1.897642135620117</v>
      </c>
    </row>
    <row r="382" spans="1:15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3.754319204451886</v>
      </c>
      <c r="I382">
        <v>0.7692307829856873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1.045213341712952</v>
      </c>
    </row>
    <row r="383" spans="1:15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3.341913136522166</v>
      </c>
      <c r="I383">
        <v>0.7692307829856873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1.191134333610535</v>
      </c>
    </row>
    <row r="384" spans="1:15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3.311892904430504</v>
      </c>
      <c r="I384">
        <v>0.7692307829856873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0.9809038043022156</v>
      </c>
    </row>
    <row r="385" spans="1:15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3.30423607294379</v>
      </c>
      <c r="I385">
        <v>0.7692307829856873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0.9710089564323425</v>
      </c>
    </row>
    <row r="386" spans="1:15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3.192621407565686</v>
      </c>
      <c r="I386">
        <v>10.76923078298569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0.7692487239837646</v>
      </c>
    </row>
    <row r="387" spans="1:15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2.420114774196559</v>
      </c>
      <c r="I387">
        <v>0.7692307829856873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0.5240945816040039</v>
      </c>
    </row>
    <row r="388" spans="1:15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2.436000357897551</v>
      </c>
      <c r="I388">
        <v>0.7692307829856873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0.5367962121963501</v>
      </c>
    </row>
    <row r="389" spans="1:15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2.625276927390008</v>
      </c>
      <c r="I389">
        <v>0.7692307829856873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0.5502393245697021</v>
      </c>
    </row>
    <row r="390" spans="1:15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3.824541806070895</v>
      </c>
      <c r="I390">
        <v>0.7692307829856873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0.5726295709609985</v>
      </c>
    </row>
    <row r="391" spans="1:15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2.413977591955787</v>
      </c>
      <c r="I391">
        <v>0.7692307829856873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0.6474549770355225</v>
      </c>
    </row>
    <row r="392" spans="1:15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3.288875067021875</v>
      </c>
      <c r="I392">
        <v>0.7692307829856873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0.7756007313728333</v>
      </c>
    </row>
    <row r="393" spans="1:15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4.497749778611744</v>
      </c>
      <c r="I393">
        <v>0.7692307829856873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0.8698292374610901</v>
      </c>
    </row>
    <row r="394" spans="1:15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0.1668959967792034</v>
      </c>
      <c r="H394">
        <v>2.720726778828901</v>
      </c>
      <c r="I394">
        <v>0</v>
      </c>
      <c r="J394">
        <v>0.1965663962066174</v>
      </c>
      <c r="K394">
        <v>0.02967039942741396</v>
      </c>
      <c r="L394">
        <v>0</v>
      </c>
      <c r="M394">
        <v>0</v>
      </c>
      <c r="N394">
        <v>0</v>
      </c>
      <c r="O394">
        <v>0.7131758332252502</v>
      </c>
    </row>
    <row r="395" spans="1:15">
      <c r="A395" s="1"/>
      <c r="B395" s="1">
        <v>57</v>
      </c>
      <c r="C395">
        <v>0</v>
      </c>
      <c r="D395">
        <v>0</v>
      </c>
      <c r="E395">
        <v>0</v>
      </c>
      <c r="F395">
        <v>0.5806497335433963</v>
      </c>
      <c r="G395">
        <v>1.723680002242327</v>
      </c>
      <c r="H395">
        <v>0.8733062086653915</v>
      </c>
      <c r="I395">
        <v>0</v>
      </c>
      <c r="J395">
        <v>1.407054276019335</v>
      </c>
      <c r="K395">
        <v>0.2640240073204042</v>
      </c>
      <c r="L395">
        <v>0</v>
      </c>
      <c r="M395">
        <v>0</v>
      </c>
      <c r="N395">
        <v>0</v>
      </c>
      <c r="O395">
        <v>-3.33066907387547E-16</v>
      </c>
    </row>
    <row r="396" spans="1:15">
      <c r="A396" s="1"/>
      <c r="B396" s="1">
        <v>58</v>
      </c>
      <c r="C396">
        <v>0</v>
      </c>
      <c r="D396">
        <v>0</v>
      </c>
      <c r="E396">
        <v>0</v>
      </c>
      <c r="F396">
        <v>0.5630933046340946</v>
      </c>
      <c r="G396">
        <v>2.655458875000477</v>
      </c>
      <c r="H396">
        <v>0</v>
      </c>
      <c r="I396">
        <v>0</v>
      </c>
      <c r="J396">
        <v>2.413845576345921</v>
      </c>
      <c r="K396">
        <v>0.3214800059795382</v>
      </c>
      <c r="L396">
        <v>0</v>
      </c>
      <c r="M396">
        <v>0</v>
      </c>
      <c r="N396">
        <v>0</v>
      </c>
      <c r="O396">
        <v>-3.33066907387547E-16</v>
      </c>
    </row>
    <row r="397" spans="1:15">
      <c r="A397" s="1"/>
      <c r="B397" s="1">
        <v>59</v>
      </c>
      <c r="C397">
        <v>0</v>
      </c>
      <c r="D397">
        <v>0</v>
      </c>
      <c r="E397">
        <v>0</v>
      </c>
      <c r="F397">
        <v>0.5549162626266483</v>
      </c>
      <c r="G397">
        <v>2.070810017734766</v>
      </c>
      <c r="H397">
        <v>0.06627769664389271</v>
      </c>
      <c r="I397">
        <v>0</v>
      </c>
      <c r="J397">
        <v>1.813904957920313</v>
      </c>
      <c r="K397">
        <v>0.298011202812195</v>
      </c>
      <c r="L397">
        <v>0</v>
      </c>
      <c r="M397">
        <v>0</v>
      </c>
      <c r="N397">
        <v>0</v>
      </c>
      <c r="O397">
        <v>-3.33066907387547E-16</v>
      </c>
    </row>
    <row r="398" spans="1:15">
      <c r="A398" s="1"/>
      <c r="B398" s="1">
        <v>60</v>
      </c>
      <c r="C398">
        <v>0</v>
      </c>
      <c r="D398">
        <v>0</v>
      </c>
      <c r="E398">
        <v>0</v>
      </c>
      <c r="F398">
        <v>0.6463630795478824</v>
      </c>
      <c r="G398">
        <v>1.95709500387311</v>
      </c>
      <c r="H398">
        <v>2.14748704376393</v>
      </c>
      <c r="I398">
        <v>0</v>
      </c>
      <c r="J398">
        <v>1.591658318787813</v>
      </c>
      <c r="K398">
        <v>0.2809263944625856</v>
      </c>
      <c r="L398">
        <v>0</v>
      </c>
      <c r="M398">
        <v>0</v>
      </c>
      <c r="N398">
        <v>0</v>
      </c>
      <c r="O398">
        <v>-3.33066907387547E-16</v>
      </c>
    </row>
    <row r="399" spans="1:15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0.7847189951688051</v>
      </c>
      <c r="H399">
        <v>1.66907770895689</v>
      </c>
      <c r="I399">
        <v>0</v>
      </c>
      <c r="J399">
        <v>0.9060453946143389</v>
      </c>
      <c r="K399">
        <v>0.1213263994455338</v>
      </c>
      <c r="L399">
        <v>0</v>
      </c>
      <c r="M399">
        <v>0</v>
      </c>
      <c r="N399">
        <v>0</v>
      </c>
      <c r="O399">
        <v>0.7428503036499023</v>
      </c>
    </row>
    <row r="400" spans="1:15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0.3962069990113377</v>
      </c>
      <c r="H400">
        <v>2.370906710748539</v>
      </c>
      <c r="I400">
        <v>0</v>
      </c>
      <c r="J400">
        <v>0.4566422005370259</v>
      </c>
      <c r="K400">
        <v>0.0604352015256882</v>
      </c>
      <c r="L400">
        <v>0</v>
      </c>
      <c r="M400">
        <v>0</v>
      </c>
      <c r="N400">
        <v>0</v>
      </c>
      <c r="O400">
        <v>0.9606334567070007</v>
      </c>
    </row>
    <row r="401" spans="1:15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0.09712799903936685</v>
      </c>
      <c r="H401">
        <v>2.3704271806042</v>
      </c>
      <c r="I401">
        <v>0</v>
      </c>
      <c r="J401">
        <v>0.1112031986285001</v>
      </c>
      <c r="K401">
        <v>0.01407519958913327</v>
      </c>
      <c r="L401">
        <v>0</v>
      </c>
      <c r="M401">
        <v>0</v>
      </c>
      <c r="N401">
        <v>0</v>
      </c>
      <c r="O401">
        <v>0.6437516212463379</v>
      </c>
    </row>
    <row r="402" spans="1:15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2.764547581408189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0.8515154719352722</v>
      </c>
    </row>
    <row r="403" spans="1:15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2.884439091683354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1.944967985153198</v>
      </c>
    </row>
    <row r="404" spans="1:15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3.113106459083125</v>
      </c>
      <c r="I404">
        <v>0.7692307829856873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1.131056666374207</v>
      </c>
    </row>
    <row r="405" spans="1:15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2.978696841185962</v>
      </c>
      <c r="I405">
        <v>0.7692307829856873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1.070116877555847</v>
      </c>
    </row>
    <row r="406" spans="1:15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3.057545479875141</v>
      </c>
      <c r="I406">
        <v>0.7692307829856873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2.016427040100098</v>
      </c>
    </row>
    <row r="407" spans="1:15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3.88578208361271</v>
      </c>
      <c r="I407">
        <v>0.7692307829856873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1.070509433746338</v>
      </c>
    </row>
    <row r="408" spans="1:15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3.171906663975531</v>
      </c>
      <c r="I408">
        <v>0.7692307829856873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1.062132358551025</v>
      </c>
    </row>
    <row r="409" spans="1:15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4.343163717225541</v>
      </c>
      <c r="I409">
        <v>10.76923078298569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0.5331680774688721</v>
      </c>
    </row>
    <row r="410" spans="1:15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4.393084543510891</v>
      </c>
      <c r="I410">
        <v>0.7692307829856873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0.5896103978157043</v>
      </c>
    </row>
    <row r="411" spans="1:15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3.019946201363801</v>
      </c>
      <c r="I411">
        <v>0.7692307829856873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0.4931005239486694</v>
      </c>
    </row>
    <row r="412" spans="1:15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2.658176053750523</v>
      </c>
      <c r="I412">
        <v>0.7692307829856873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0.4873865246772766</v>
      </c>
    </row>
    <row r="413" spans="1:15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2.666538466499693</v>
      </c>
      <c r="I413">
        <v>0.7692307829856873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0.5363689064979553</v>
      </c>
    </row>
    <row r="414" spans="1:15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2.694508308462803</v>
      </c>
      <c r="I414">
        <v>0.7692307829856873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0.4820645153522491</v>
      </c>
    </row>
    <row r="415" spans="1:15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2.702927934259487</v>
      </c>
      <c r="I415">
        <v>0.7692307829856873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0.4567110538482666</v>
      </c>
    </row>
    <row r="416" spans="1:15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3.47886841718196</v>
      </c>
      <c r="I416">
        <v>0.7692307829856873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0.7957975268363953</v>
      </c>
    </row>
    <row r="417" spans="1:15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0.02804400053573772</v>
      </c>
      <c r="H417">
        <v>4.655991396134923</v>
      </c>
      <c r="I417">
        <v>0.7692307829856873</v>
      </c>
      <c r="J417">
        <v>0.0347320004994981</v>
      </c>
      <c r="K417">
        <v>0.00668799996376038</v>
      </c>
      <c r="L417">
        <v>0</v>
      </c>
      <c r="M417">
        <v>0</v>
      </c>
      <c r="N417">
        <v>0</v>
      </c>
      <c r="O417">
        <v>0.7274565100669861</v>
      </c>
    </row>
    <row r="418" spans="1:15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0.876717010885477</v>
      </c>
      <c r="H418">
        <v>1.782449642034434</v>
      </c>
      <c r="I418">
        <v>0</v>
      </c>
      <c r="J418">
        <v>1.044342610388994</v>
      </c>
      <c r="K418">
        <v>0.1676255995035172</v>
      </c>
      <c r="L418">
        <v>0</v>
      </c>
      <c r="M418">
        <v>0</v>
      </c>
      <c r="N418">
        <v>0</v>
      </c>
      <c r="O418">
        <v>1.436323285102844</v>
      </c>
    </row>
    <row r="419" spans="1:15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0.5316390110179782</v>
      </c>
      <c r="H419">
        <v>2.506358422197428</v>
      </c>
      <c r="I419">
        <v>0</v>
      </c>
      <c r="J419">
        <v>0.6261526129767299</v>
      </c>
      <c r="K419">
        <v>0.09451360195875173</v>
      </c>
      <c r="L419">
        <v>0</v>
      </c>
      <c r="M419">
        <v>0</v>
      </c>
      <c r="N419">
        <v>0</v>
      </c>
      <c r="O419">
        <v>2.248396158218384</v>
      </c>
    </row>
    <row r="420" spans="1:15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0.8165249984711408</v>
      </c>
      <c r="H420">
        <v>2.128878519520458</v>
      </c>
      <c r="I420">
        <v>0</v>
      </c>
      <c r="J420">
        <v>0.942836996242404</v>
      </c>
      <c r="K420">
        <v>0.1263119977712632</v>
      </c>
      <c r="L420">
        <v>0</v>
      </c>
      <c r="M420">
        <v>0</v>
      </c>
      <c r="N420">
        <v>0</v>
      </c>
      <c r="O420">
        <v>2.095850706100464</v>
      </c>
    </row>
    <row r="421" spans="1:15">
      <c r="A421" s="1"/>
      <c r="B421" s="1">
        <v>83</v>
      </c>
      <c r="C421">
        <v>0</v>
      </c>
      <c r="D421">
        <v>0</v>
      </c>
      <c r="E421">
        <v>0</v>
      </c>
      <c r="F421">
        <v>1.637495756149293</v>
      </c>
      <c r="G421">
        <v>3.876056948304176</v>
      </c>
      <c r="H421">
        <v>0</v>
      </c>
      <c r="I421">
        <v>0</v>
      </c>
      <c r="J421">
        <v>2.619503603577613</v>
      </c>
      <c r="K421">
        <v>0.3809424114227297</v>
      </c>
      <c r="L421">
        <v>0</v>
      </c>
      <c r="M421">
        <v>0</v>
      </c>
      <c r="N421">
        <v>0</v>
      </c>
      <c r="O421">
        <v>-1.332267629550188E-15</v>
      </c>
    </row>
    <row r="422" spans="1:15">
      <c r="A422" s="1"/>
      <c r="B422" s="1">
        <v>84</v>
      </c>
      <c r="C422">
        <v>0</v>
      </c>
      <c r="D422">
        <v>0</v>
      </c>
      <c r="E422">
        <v>0</v>
      </c>
      <c r="F422">
        <v>1.014263272285462</v>
      </c>
      <c r="G422">
        <v>2.581928904354573</v>
      </c>
      <c r="H422">
        <v>2.106744134068299</v>
      </c>
      <c r="I422">
        <v>0</v>
      </c>
      <c r="J422">
        <v>1.894952041208744</v>
      </c>
      <c r="K422">
        <v>0.3272864091396334</v>
      </c>
      <c r="L422">
        <v>0</v>
      </c>
      <c r="M422">
        <v>0</v>
      </c>
      <c r="N422">
        <v>0</v>
      </c>
      <c r="O422">
        <v>-6.661338147750939E-16</v>
      </c>
    </row>
    <row r="423" spans="1:15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0.6388560231775045</v>
      </c>
      <c r="H423">
        <v>1.876905065229912</v>
      </c>
      <c r="I423">
        <v>0</v>
      </c>
      <c r="J423">
        <v>0.7372608264535665</v>
      </c>
      <c r="K423">
        <v>0.09840480327606206</v>
      </c>
      <c r="L423">
        <v>0</v>
      </c>
      <c r="M423">
        <v>0</v>
      </c>
      <c r="N423">
        <v>0</v>
      </c>
      <c r="O423">
        <v>0.4469861388206482</v>
      </c>
    </row>
    <row r="424" spans="1:15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1.107737946510315</v>
      </c>
      <c r="H424">
        <v>1.284933955921303</v>
      </c>
      <c r="I424">
        <v>0</v>
      </c>
      <c r="J424">
        <v>1.25967714548111</v>
      </c>
      <c r="K424">
        <v>0.1519391989707947</v>
      </c>
      <c r="L424">
        <v>0</v>
      </c>
      <c r="M424">
        <v>0</v>
      </c>
      <c r="N424">
        <v>0</v>
      </c>
      <c r="O424">
        <v>0.6217710375785828</v>
      </c>
    </row>
    <row r="425" spans="1:15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0.4394699860364198</v>
      </c>
      <c r="H425">
        <v>2.311481781950403</v>
      </c>
      <c r="I425">
        <v>0</v>
      </c>
      <c r="J425">
        <v>0.4913019857555628</v>
      </c>
      <c r="K425">
        <v>0.05183199971914294</v>
      </c>
      <c r="L425">
        <v>0</v>
      </c>
      <c r="M425">
        <v>0</v>
      </c>
      <c r="N425">
        <v>0</v>
      </c>
      <c r="O425">
        <v>1.688218355178833</v>
      </c>
    </row>
    <row r="426" spans="1:15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3.584815225601079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0.7625678777694702</v>
      </c>
    </row>
    <row r="427" spans="1:15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3.372774323879343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1.342694282531738</v>
      </c>
    </row>
    <row r="428" spans="1:15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3.275597939387644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1.092362880706787</v>
      </c>
    </row>
    <row r="429" spans="1:15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3.167914699628267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0.7950469851493835</v>
      </c>
    </row>
    <row r="430" spans="1:15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3.72770063877226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4.835012435913086</v>
      </c>
    </row>
    <row r="431" spans="1:15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3.121234923935779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2.732995271682739</v>
      </c>
    </row>
    <row r="432" spans="1:15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2.977560013511571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1.447015285491943</v>
      </c>
    </row>
    <row r="433" spans="1:15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2.998708142791204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1.936940312385559</v>
      </c>
    </row>
    <row r="434" spans="1:15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2.99289400715908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0.506295919418335</v>
      </c>
    </row>
    <row r="435" spans="1:15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2.243049690949386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0.6155391335487366</v>
      </c>
    </row>
    <row r="436" spans="1:15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2.471443175763631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0.5210107564926147</v>
      </c>
    </row>
    <row r="437" spans="1:15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2.326608009940343</v>
      </c>
      <c r="I437">
        <v>10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0.5737050771713257</v>
      </c>
    </row>
    <row r="438" spans="1:15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2.513106385458857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0.6928501129150391</v>
      </c>
    </row>
    <row r="439" spans="1:15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2.177257114909312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0.7123315334320068</v>
      </c>
    </row>
    <row r="440" spans="1:15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2.836618020290391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0.5903534293174744</v>
      </c>
    </row>
    <row r="441" spans="1:15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0.009404999949038028</v>
      </c>
      <c r="H441">
        <v>4.333702733727992</v>
      </c>
      <c r="I441">
        <v>0</v>
      </c>
      <c r="J441">
        <v>0.01214099990203977</v>
      </c>
      <c r="K441">
        <v>0.002735999953001739</v>
      </c>
      <c r="L441">
        <v>0</v>
      </c>
      <c r="M441">
        <v>0</v>
      </c>
      <c r="N441">
        <v>0</v>
      </c>
      <c r="O441">
        <v>0.9634622931480408</v>
      </c>
    </row>
    <row r="442" spans="1:15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0.5519880305975675</v>
      </c>
      <c r="H442">
        <v>4.064872555488538</v>
      </c>
      <c r="I442">
        <v>0</v>
      </c>
      <c r="J442">
        <v>0.6501192360371352</v>
      </c>
      <c r="K442">
        <v>0.09813120543956762</v>
      </c>
      <c r="L442">
        <v>0</v>
      </c>
      <c r="M442">
        <v>0</v>
      </c>
      <c r="N442">
        <v>0</v>
      </c>
      <c r="O442">
        <v>1.081795573234558</v>
      </c>
    </row>
    <row r="443" spans="1:15">
      <c r="A443" s="1"/>
      <c r="B443" s="1">
        <v>105</v>
      </c>
      <c r="C443">
        <v>0</v>
      </c>
      <c r="D443">
        <v>0</v>
      </c>
      <c r="E443">
        <v>0</v>
      </c>
      <c r="F443">
        <v>0.6207834482192996</v>
      </c>
      <c r="G443">
        <v>1.054728004708886</v>
      </c>
      <c r="H443">
        <v>1.514440533012308</v>
      </c>
      <c r="I443">
        <v>0</v>
      </c>
      <c r="J443">
        <v>0.6185941610485313</v>
      </c>
      <c r="K443">
        <v>0.1846496045589448</v>
      </c>
      <c r="L443">
        <v>0</v>
      </c>
      <c r="M443">
        <v>0</v>
      </c>
      <c r="N443">
        <v>0</v>
      </c>
      <c r="O443">
        <v>-3.33066907387547E-16</v>
      </c>
    </row>
    <row r="444" spans="1:15">
      <c r="A444" s="1"/>
      <c r="B444" s="1">
        <v>106</v>
      </c>
      <c r="C444">
        <v>0</v>
      </c>
      <c r="D444">
        <v>0</v>
      </c>
      <c r="E444">
        <v>0</v>
      </c>
      <c r="F444">
        <v>0.6027835011482242</v>
      </c>
      <c r="G444">
        <v>1.474019980430603</v>
      </c>
      <c r="H444">
        <v>0.7822566369390449</v>
      </c>
      <c r="I444">
        <v>0</v>
      </c>
      <c r="J444">
        <v>1.097290873527526</v>
      </c>
      <c r="K444">
        <v>0.2260543942451478</v>
      </c>
      <c r="L444">
        <v>0</v>
      </c>
      <c r="M444">
        <v>0</v>
      </c>
      <c r="N444">
        <v>0</v>
      </c>
      <c r="O444">
        <v>-3.33066907387547E-16</v>
      </c>
    </row>
    <row r="445" spans="1:15">
      <c r="A445" s="1"/>
      <c r="B445" s="1">
        <v>107</v>
      </c>
      <c r="C445">
        <v>0</v>
      </c>
      <c r="D445">
        <v>0</v>
      </c>
      <c r="E445">
        <v>0</v>
      </c>
      <c r="F445">
        <v>0.5865659713745121</v>
      </c>
      <c r="G445">
        <v>2.763873079419136</v>
      </c>
      <c r="H445">
        <v>0</v>
      </c>
      <c r="I445">
        <v>0</v>
      </c>
      <c r="J445">
        <v>2.526755111813545</v>
      </c>
      <c r="K445">
        <v>0.3494480037689211</v>
      </c>
      <c r="L445">
        <v>0</v>
      </c>
      <c r="M445">
        <v>0</v>
      </c>
      <c r="N445">
        <v>0</v>
      </c>
      <c r="O445">
        <v>-3.33066907387547E-16</v>
      </c>
    </row>
    <row r="446" spans="1:15">
      <c r="A446" s="1"/>
      <c r="B446" s="1">
        <v>108</v>
      </c>
      <c r="C446">
        <v>0</v>
      </c>
      <c r="D446">
        <v>0</v>
      </c>
      <c r="E446">
        <v>0</v>
      </c>
      <c r="F446">
        <v>1.211109042167664</v>
      </c>
      <c r="G446">
        <v>2.563461050391197</v>
      </c>
      <c r="H446">
        <v>0.07741556625531443</v>
      </c>
      <c r="I446">
        <v>0</v>
      </c>
      <c r="J446">
        <v>1.678209602236747</v>
      </c>
      <c r="K446">
        <v>0.3258575940132143</v>
      </c>
      <c r="L446">
        <v>0</v>
      </c>
      <c r="M446">
        <v>0</v>
      </c>
      <c r="N446">
        <v>0</v>
      </c>
      <c r="O446">
        <v>-6.661338147750939E-16</v>
      </c>
    </row>
    <row r="447" spans="1:15">
      <c r="A447" s="1"/>
      <c r="B447" s="1">
        <v>109</v>
      </c>
      <c r="C447">
        <v>0</v>
      </c>
      <c r="D447">
        <v>0</v>
      </c>
      <c r="E447">
        <v>0</v>
      </c>
      <c r="F447">
        <v>0.8305995464324958</v>
      </c>
      <c r="G447">
        <v>3.249512891471386</v>
      </c>
      <c r="H447">
        <v>2.256801203950372</v>
      </c>
      <c r="I447">
        <v>0</v>
      </c>
      <c r="J447">
        <v>2.721058945357799</v>
      </c>
      <c r="K447">
        <v>0.3021456003189089</v>
      </c>
      <c r="L447">
        <v>0</v>
      </c>
      <c r="M447">
        <v>0</v>
      </c>
      <c r="N447">
        <v>0</v>
      </c>
      <c r="O447">
        <v>-6.661338147750939E-16</v>
      </c>
    </row>
    <row r="448" spans="1:15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0.5829390194267035</v>
      </c>
      <c r="H448">
        <v>3.722295469698435</v>
      </c>
      <c r="I448">
        <v>0</v>
      </c>
      <c r="J448">
        <v>0.6725886183232069</v>
      </c>
      <c r="K448">
        <v>0.08964959889650351</v>
      </c>
      <c r="L448">
        <v>0</v>
      </c>
      <c r="M448">
        <v>0</v>
      </c>
      <c r="N448">
        <v>0</v>
      </c>
      <c r="O448">
        <v>0.8930812478065491</v>
      </c>
    </row>
    <row r="449" spans="1:15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0.8531190063804388</v>
      </c>
      <c r="H449">
        <v>2.145834862527091</v>
      </c>
      <c r="I449">
        <v>0</v>
      </c>
      <c r="J449">
        <v>0.9205462073534727</v>
      </c>
      <c r="K449">
        <v>0.06742720097303395</v>
      </c>
      <c r="L449">
        <v>0</v>
      </c>
      <c r="M449">
        <v>0</v>
      </c>
      <c r="N449">
        <v>0</v>
      </c>
      <c r="O449">
        <v>0.9442793726921082</v>
      </c>
    </row>
    <row r="450" spans="1:15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3.395614221988607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1.466443777084351</v>
      </c>
    </row>
    <row r="451" spans="1:15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2.525401564427317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2.460261344909668</v>
      </c>
    </row>
    <row r="452" spans="1:15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2.413747899846275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0.935224711894989</v>
      </c>
    </row>
    <row r="453" spans="1:15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2.537596193660986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1.142829656600952</v>
      </c>
    </row>
    <row r="454" spans="1:15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4.098985687806602</v>
      </c>
      <c r="I454">
        <v>10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1.094202876091003</v>
      </c>
    </row>
    <row r="455" spans="1:15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2.862375121144488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1.532859802246094</v>
      </c>
    </row>
    <row r="456" spans="1:15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3.344294404349613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1.26598584651947</v>
      </c>
    </row>
    <row r="457" spans="1:15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2.710343811293574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1.030299425125122</v>
      </c>
    </row>
    <row r="458" spans="1:15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2.984438663848538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0.7586690187454224</v>
      </c>
    </row>
    <row r="459" spans="1:15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2.211613854979851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0.7264589071273804</v>
      </c>
    </row>
    <row r="460" spans="1:15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2.183738381061833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0.728665828704834</v>
      </c>
    </row>
    <row r="461" spans="1:15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2.246018595504371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0.8069859147071838</v>
      </c>
    </row>
    <row r="462" spans="1:15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2.32238952244361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0.9273741841316223</v>
      </c>
    </row>
    <row r="463" spans="1:15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2.367786660057216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0.8474395275115967</v>
      </c>
    </row>
    <row r="464" spans="1:15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2.962953717591692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0.8370644450187683</v>
      </c>
    </row>
    <row r="465" spans="1:15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0.06429599986877292</v>
      </c>
      <c r="H465">
        <v>3.232743121586462</v>
      </c>
      <c r="I465">
        <v>0</v>
      </c>
      <c r="J465">
        <v>0.08466399924363942</v>
      </c>
      <c r="K465">
        <v>0.0203679993748665</v>
      </c>
      <c r="L465">
        <v>0</v>
      </c>
      <c r="M465">
        <v>0</v>
      </c>
      <c r="N465">
        <v>0</v>
      </c>
      <c r="O465">
        <v>0.8235491514205933</v>
      </c>
    </row>
    <row r="466" spans="1:15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0.9625590115785598</v>
      </c>
      <c r="H466">
        <v>1.768466879223912</v>
      </c>
      <c r="I466">
        <v>0</v>
      </c>
      <c r="J466">
        <v>1.152103015184403</v>
      </c>
      <c r="K466">
        <v>0.1895440036058427</v>
      </c>
      <c r="L466">
        <v>0</v>
      </c>
      <c r="M466">
        <v>0</v>
      </c>
      <c r="N466">
        <v>0</v>
      </c>
      <c r="O466">
        <v>0.8019702434539795</v>
      </c>
    </row>
    <row r="467" spans="1:15">
      <c r="A467" s="1"/>
      <c r="B467" s="1">
        <v>129</v>
      </c>
      <c r="C467">
        <v>0</v>
      </c>
      <c r="D467">
        <v>0</v>
      </c>
      <c r="E467">
        <v>0</v>
      </c>
      <c r="F467">
        <v>0.7835052013397223</v>
      </c>
      <c r="G467">
        <v>1.88972098454833</v>
      </c>
      <c r="H467">
        <v>1.263228016878893</v>
      </c>
      <c r="I467">
        <v>0</v>
      </c>
      <c r="J467">
        <v>1.393222189992666</v>
      </c>
      <c r="K467">
        <v>0.2870064067840578</v>
      </c>
      <c r="L467">
        <v>0</v>
      </c>
      <c r="M467">
        <v>0</v>
      </c>
      <c r="N467">
        <v>0</v>
      </c>
      <c r="O467">
        <v>-6.661338147750939E-16</v>
      </c>
    </row>
    <row r="468" spans="1:15">
      <c r="A468" s="1"/>
      <c r="B468" s="1">
        <v>130</v>
      </c>
      <c r="C468">
        <v>0</v>
      </c>
      <c r="D468">
        <v>0</v>
      </c>
      <c r="E468">
        <v>0</v>
      </c>
      <c r="F468">
        <v>0.7495077848434452</v>
      </c>
      <c r="G468">
        <v>2.138697096705437</v>
      </c>
      <c r="H468">
        <v>0.7194564552910125</v>
      </c>
      <c r="I468">
        <v>0</v>
      </c>
      <c r="J468">
        <v>1.687474101185798</v>
      </c>
      <c r="K468">
        <v>0.2982847893238069</v>
      </c>
      <c r="L468">
        <v>0</v>
      </c>
      <c r="M468">
        <v>0</v>
      </c>
      <c r="N468">
        <v>0</v>
      </c>
      <c r="O468">
        <v>-3.33066907387547E-16</v>
      </c>
    </row>
    <row r="469" spans="1:15">
      <c r="A469" s="1"/>
      <c r="B469" s="1">
        <v>131</v>
      </c>
      <c r="C469">
        <v>0</v>
      </c>
      <c r="D469">
        <v>0</v>
      </c>
      <c r="E469">
        <v>0</v>
      </c>
      <c r="F469">
        <v>0.8365737199783332</v>
      </c>
      <c r="G469">
        <v>2.273102925717831</v>
      </c>
      <c r="H469">
        <v>0.8143011779960911</v>
      </c>
      <c r="I469">
        <v>0</v>
      </c>
      <c r="J469">
        <v>1.757310013473033</v>
      </c>
      <c r="K469">
        <v>0.320780807733536</v>
      </c>
      <c r="L469">
        <v>0</v>
      </c>
      <c r="M469">
        <v>0</v>
      </c>
      <c r="N469">
        <v>0</v>
      </c>
      <c r="O469">
        <v>-6.661338147750939E-16</v>
      </c>
    </row>
    <row r="470" spans="1:15">
      <c r="A470" s="1"/>
      <c r="B470" s="1">
        <v>132</v>
      </c>
      <c r="C470">
        <v>0</v>
      </c>
      <c r="D470">
        <v>0</v>
      </c>
      <c r="E470">
        <v>0</v>
      </c>
      <c r="F470">
        <v>1.314006924629212</v>
      </c>
      <c r="G470">
        <v>9.433043557405471</v>
      </c>
      <c r="H470">
        <v>0</v>
      </c>
      <c r="I470">
        <v>0</v>
      </c>
      <c r="J470">
        <v>5.175831274310474</v>
      </c>
      <c r="K470">
        <v>0.2848176014423372</v>
      </c>
      <c r="L470">
        <v>0</v>
      </c>
      <c r="M470">
        <v>0</v>
      </c>
      <c r="N470">
        <v>0</v>
      </c>
      <c r="O470">
        <v>-6.661338147750939E-16</v>
      </c>
    </row>
    <row r="471" spans="1:15">
      <c r="A471" s="1"/>
      <c r="B471" s="1">
        <v>133</v>
      </c>
      <c r="C471">
        <v>0</v>
      </c>
      <c r="D471">
        <v>0</v>
      </c>
      <c r="E471">
        <v>0</v>
      </c>
      <c r="F471">
        <v>0.7177484631538394</v>
      </c>
      <c r="G471">
        <v>1.367487037181854</v>
      </c>
      <c r="H471">
        <v>2.14429987701781</v>
      </c>
      <c r="I471">
        <v>0</v>
      </c>
      <c r="J471">
        <v>0.8556985723972319</v>
      </c>
      <c r="K471">
        <v>0.205959998369217</v>
      </c>
      <c r="L471">
        <v>0</v>
      </c>
      <c r="M471">
        <v>0</v>
      </c>
      <c r="N471">
        <v>0</v>
      </c>
      <c r="O471">
        <v>-3.33066907387547E-16</v>
      </c>
    </row>
    <row r="472" spans="1:15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0.6605730213224889</v>
      </c>
      <c r="H472">
        <v>2.111094415424894</v>
      </c>
      <c r="I472">
        <v>0</v>
      </c>
      <c r="J472">
        <v>0.7624130238592626</v>
      </c>
      <c r="K472">
        <v>0.1018400025367737</v>
      </c>
      <c r="L472">
        <v>0</v>
      </c>
      <c r="M472">
        <v>0</v>
      </c>
      <c r="N472">
        <v>0</v>
      </c>
      <c r="O472">
        <v>0.6035143136978149</v>
      </c>
    </row>
    <row r="473" spans="1:15">
      <c r="A473" s="1"/>
      <c r="B473" s="1">
        <v>135</v>
      </c>
      <c r="C473">
        <v>0</v>
      </c>
      <c r="D473">
        <v>0</v>
      </c>
      <c r="E473">
        <v>0</v>
      </c>
      <c r="F473">
        <v>0.5777153372764591</v>
      </c>
      <c r="G473">
        <v>6.983981940150261</v>
      </c>
      <c r="H473">
        <v>0</v>
      </c>
      <c r="I473">
        <v>0</v>
      </c>
      <c r="J473">
        <v>4.895860744849353</v>
      </c>
      <c r="K473">
        <v>0.06426559954881672</v>
      </c>
      <c r="L473">
        <v>0</v>
      </c>
      <c r="M473">
        <v>0</v>
      </c>
      <c r="N473">
        <v>0</v>
      </c>
      <c r="O473">
        <v>-3.33066907387547E-16</v>
      </c>
    </row>
    <row r="474" spans="1:15">
      <c r="A474" s="1"/>
      <c r="B474" s="1">
        <v>136</v>
      </c>
      <c r="C474">
        <v>0</v>
      </c>
      <c r="D474">
        <v>0</v>
      </c>
      <c r="E474">
        <v>3.980103694211215</v>
      </c>
      <c r="F474">
        <v>0.8241766691207892</v>
      </c>
      <c r="G474">
        <v>0</v>
      </c>
      <c r="H474">
        <v>0</v>
      </c>
      <c r="I474">
        <v>0</v>
      </c>
      <c r="J474">
        <v>3.155927025090426</v>
      </c>
      <c r="K474">
        <v>0</v>
      </c>
      <c r="L474">
        <v>0</v>
      </c>
      <c r="M474">
        <v>0</v>
      </c>
      <c r="N474">
        <v>0</v>
      </c>
      <c r="O474">
        <v>-6.661338147750939E-16</v>
      </c>
    </row>
    <row r="475" spans="1:15">
      <c r="A475" s="1"/>
      <c r="B475" s="1">
        <v>137</v>
      </c>
      <c r="C475">
        <v>0</v>
      </c>
      <c r="D475">
        <v>0</v>
      </c>
      <c r="E475">
        <v>0.4185899248178216</v>
      </c>
      <c r="F475">
        <v>0</v>
      </c>
      <c r="G475">
        <v>0</v>
      </c>
      <c r="H475">
        <v>3.006476349718233</v>
      </c>
      <c r="I475">
        <v>0</v>
      </c>
      <c r="J475">
        <v>0.4185899248178216</v>
      </c>
      <c r="K475">
        <v>0</v>
      </c>
      <c r="L475">
        <v>0</v>
      </c>
      <c r="M475">
        <v>0</v>
      </c>
      <c r="N475">
        <v>0</v>
      </c>
      <c r="O475">
        <v>1.373663187026978</v>
      </c>
    </row>
    <row r="476" spans="1:15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3.846554521704666</v>
      </c>
      <c r="I476">
        <v>10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1.237316012382507</v>
      </c>
    </row>
    <row r="477" spans="1:15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3.859366679280899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1.196955680847168</v>
      </c>
    </row>
    <row r="478" spans="1:15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3.943289147209264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3.464110136032104</v>
      </c>
    </row>
    <row r="479" spans="1:15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4.051438667533489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2.220664262771606</v>
      </c>
    </row>
    <row r="480" spans="1:15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4.128615636968409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1.43430769443512</v>
      </c>
    </row>
    <row r="481" spans="1:15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4.313344813217345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1.195879220962524</v>
      </c>
    </row>
    <row r="482" spans="1:15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4.074097309787757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0.8224718570709229</v>
      </c>
    </row>
    <row r="483" spans="1:15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3.641815421384274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0.8135375380516052</v>
      </c>
    </row>
    <row r="484" spans="1:15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3.591944547885139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0.7693482041358948</v>
      </c>
    </row>
    <row r="485" spans="1:15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3.48034016380773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0.6330103874206543</v>
      </c>
    </row>
    <row r="486" spans="1:15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3.578711693562633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0.7001627087593079</v>
      </c>
    </row>
    <row r="487" spans="1:15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3.801777923147728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0.6943826675415039</v>
      </c>
    </row>
    <row r="488" spans="1:15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4.710135582783928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0.8203155994415283</v>
      </c>
    </row>
    <row r="489" spans="1:15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0.08208000389859081</v>
      </c>
      <c r="H489">
        <v>6.252473637616704</v>
      </c>
      <c r="I489">
        <v>0</v>
      </c>
      <c r="J489">
        <v>0.3399328109435739</v>
      </c>
      <c r="K489">
        <v>0.257852807044983</v>
      </c>
      <c r="L489">
        <v>0</v>
      </c>
      <c r="M489">
        <v>0</v>
      </c>
      <c r="N489">
        <v>0</v>
      </c>
      <c r="O489">
        <v>0.7817680835723877</v>
      </c>
    </row>
    <row r="490" spans="1:15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0.891764998063445</v>
      </c>
      <c r="H490">
        <v>1.945102300880076</v>
      </c>
      <c r="I490">
        <v>0</v>
      </c>
      <c r="J490">
        <v>1.226681795939803</v>
      </c>
      <c r="K490">
        <v>0.3349167978763582</v>
      </c>
      <c r="L490">
        <v>0</v>
      </c>
      <c r="M490">
        <v>0</v>
      </c>
      <c r="N490">
        <v>0</v>
      </c>
      <c r="O490">
        <v>1.257702350616455</v>
      </c>
    </row>
    <row r="491" spans="1:15">
      <c r="A491" s="1"/>
      <c r="B491" s="1">
        <v>153</v>
      </c>
      <c r="C491">
        <v>0</v>
      </c>
      <c r="D491">
        <v>0</v>
      </c>
      <c r="E491">
        <v>0</v>
      </c>
      <c r="F491">
        <v>0.799768507480622</v>
      </c>
      <c r="G491">
        <v>4.49080203473568</v>
      </c>
      <c r="H491">
        <v>0</v>
      </c>
      <c r="I491">
        <v>0</v>
      </c>
      <c r="J491">
        <v>3.304881213153464</v>
      </c>
      <c r="K491">
        <v>0.1890575999021531</v>
      </c>
      <c r="L491">
        <v>0</v>
      </c>
      <c r="M491">
        <v>0</v>
      </c>
      <c r="N491">
        <v>0</v>
      </c>
      <c r="O491">
        <v>-6.661338147750939E-16</v>
      </c>
    </row>
    <row r="492" spans="1:15">
      <c r="A492" s="1"/>
      <c r="B492" s="1">
        <v>154</v>
      </c>
      <c r="C492">
        <v>0</v>
      </c>
      <c r="D492">
        <v>0</v>
      </c>
      <c r="E492">
        <v>0</v>
      </c>
      <c r="F492">
        <v>1.079551696777344</v>
      </c>
      <c r="G492">
        <v>8.160975167155266</v>
      </c>
      <c r="H492">
        <v>0</v>
      </c>
      <c r="I492">
        <v>0</v>
      </c>
      <c r="J492">
        <v>5.176083448680288</v>
      </c>
      <c r="K492">
        <v>0.1202928000688553</v>
      </c>
      <c r="L492">
        <v>0</v>
      </c>
      <c r="M492">
        <v>0</v>
      </c>
      <c r="N492">
        <v>0</v>
      </c>
      <c r="O492">
        <v>-6.661338147750939E-16</v>
      </c>
    </row>
    <row r="493" spans="1:15">
      <c r="A493" s="1"/>
      <c r="B493" s="1">
        <v>155</v>
      </c>
      <c r="C493">
        <v>0</v>
      </c>
      <c r="D493">
        <v>0</v>
      </c>
      <c r="E493">
        <v>0</v>
      </c>
      <c r="F493">
        <v>0.9482828378677375</v>
      </c>
      <c r="G493">
        <v>3.886659076809883</v>
      </c>
      <c r="H493">
        <v>0</v>
      </c>
      <c r="I493">
        <v>0</v>
      </c>
      <c r="J493">
        <v>3.337376220822334</v>
      </c>
      <c r="K493">
        <v>0.3989999818801882</v>
      </c>
      <c r="L493">
        <v>0</v>
      </c>
      <c r="M493">
        <v>0</v>
      </c>
      <c r="N493">
        <v>0</v>
      </c>
      <c r="O493">
        <v>-6.661338147750939E-16</v>
      </c>
    </row>
    <row r="494" spans="1:15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1.014030029252172</v>
      </c>
      <c r="H494">
        <v>1.881096574199415</v>
      </c>
      <c r="I494">
        <v>0</v>
      </c>
      <c r="J494">
        <v>1.171502033546567</v>
      </c>
      <c r="K494">
        <v>0.1574720042943955</v>
      </c>
      <c r="L494">
        <v>0</v>
      </c>
      <c r="M494">
        <v>0</v>
      </c>
      <c r="N494">
        <v>0</v>
      </c>
      <c r="O494">
        <v>0.9420449137687683</v>
      </c>
    </row>
    <row r="495" spans="1:15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0.625518001243472</v>
      </c>
      <c r="H495">
        <v>2.198152479751458</v>
      </c>
      <c r="I495">
        <v>0</v>
      </c>
      <c r="J495">
        <v>0.7218556057661771</v>
      </c>
      <c r="K495">
        <v>0.09633760452270514</v>
      </c>
      <c r="L495">
        <v>0</v>
      </c>
      <c r="M495">
        <v>0</v>
      </c>
      <c r="N495">
        <v>0</v>
      </c>
      <c r="O495">
        <v>1.018328428268433</v>
      </c>
    </row>
    <row r="496" spans="1:15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0.9866700120270252</v>
      </c>
      <c r="H496">
        <v>1.929374426291039</v>
      </c>
      <c r="I496">
        <v>0</v>
      </c>
      <c r="J496">
        <v>1.130431615263224</v>
      </c>
      <c r="K496">
        <v>0.1437616032361985</v>
      </c>
      <c r="L496">
        <v>0</v>
      </c>
      <c r="M496">
        <v>0</v>
      </c>
      <c r="N496">
        <v>0</v>
      </c>
      <c r="O496">
        <v>0.5398650169372559</v>
      </c>
    </row>
    <row r="497" spans="1:15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1.036088982224464</v>
      </c>
      <c r="H497">
        <v>2.173447156531901</v>
      </c>
      <c r="I497">
        <v>0</v>
      </c>
      <c r="J497">
        <v>1.11756097972393</v>
      </c>
      <c r="K497">
        <v>0.08147199749946599</v>
      </c>
      <c r="L497">
        <v>0</v>
      </c>
      <c r="M497">
        <v>0</v>
      </c>
      <c r="N497">
        <v>0</v>
      </c>
      <c r="O497">
        <v>0.5800921320915222</v>
      </c>
    </row>
    <row r="498" spans="1:15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3.742175195307323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0.691984236240387</v>
      </c>
    </row>
    <row r="499" spans="1:15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3.970078293959951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0.9388344287872314</v>
      </c>
    </row>
    <row r="500" spans="1:15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4.217531083143997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1.770828366279602</v>
      </c>
    </row>
    <row r="501" spans="1:15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4.251545886125764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1.110286474227905</v>
      </c>
    </row>
    <row r="502" spans="1:15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4.24813656211723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0.8420993685722351</v>
      </c>
    </row>
    <row r="503" spans="1:15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4.224320130854108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1.010430693626404</v>
      </c>
    </row>
    <row r="504" spans="1:15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4.254956946346064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0.831874668598175</v>
      </c>
    </row>
    <row r="505" spans="1:15">
      <c r="A505" s="1"/>
      <c r="B505" s="1">
        <v>167</v>
      </c>
      <c r="C505">
        <v>0</v>
      </c>
      <c r="D505">
        <v>0</v>
      </c>
      <c r="E505">
        <v>2.334325709968573</v>
      </c>
      <c r="F505">
        <v>0.7532543540000922</v>
      </c>
      <c r="G505">
        <v>0</v>
      </c>
      <c r="H505">
        <v>2.405316558344353</v>
      </c>
      <c r="I505">
        <v>0</v>
      </c>
      <c r="J505">
        <v>1.581071355968481</v>
      </c>
      <c r="K505">
        <v>0</v>
      </c>
      <c r="L505">
        <v>0</v>
      </c>
      <c r="M505">
        <v>0</v>
      </c>
      <c r="N505">
        <v>0</v>
      </c>
      <c r="O505">
        <v>-6.661338147750939E-16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57</v>
      </c>
      <c r="D1" s="1" t="s">
        <v>49</v>
      </c>
      <c r="E1" s="1" t="s">
        <v>36</v>
      </c>
      <c r="F1" s="1" t="s">
        <v>45</v>
      </c>
      <c r="G1" s="1" t="s">
        <v>51</v>
      </c>
      <c r="H1" s="1" t="s">
        <v>34</v>
      </c>
      <c r="I1" s="1" t="s">
        <v>50</v>
      </c>
      <c r="J1" s="1" t="s">
        <v>52</v>
      </c>
      <c r="K1" s="1" t="s">
        <v>37</v>
      </c>
      <c r="L1" s="1" t="s">
        <v>48</v>
      </c>
      <c r="M1" s="1" t="s">
        <v>47</v>
      </c>
      <c r="N1" s="1" t="s">
        <v>56</v>
      </c>
      <c r="O1" s="1" t="s">
        <v>46</v>
      </c>
      <c r="P1" s="1" t="s">
        <v>35</v>
      </c>
    </row>
    <row r="2" spans="1:16">
      <c r="A2" s="1" t="s">
        <v>19</v>
      </c>
      <c r="B2" s="1">
        <v>0</v>
      </c>
      <c r="C2">
        <v>1.081254763951012</v>
      </c>
      <c r="D2">
        <v>0</v>
      </c>
      <c r="E2">
        <v>0</v>
      </c>
      <c r="F2">
        <v>0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0.5117212533950806</v>
      </c>
    </row>
    <row r="3" spans="1:16">
      <c r="A3" s="1"/>
      <c r="B3" s="1">
        <v>1</v>
      </c>
      <c r="C3">
        <v>0.4186562744620321</v>
      </c>
      <c r="D3">
        <v>0</v>
      </c>
      <c r="E3">
        <v>0</v>
      </c>
      <c r="F3">
        <v>0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0.4267672598361969</v>
      </c>
    </row>
    <row r="4" spans="1:16">
      <c r="A4" s="1"/>
      <c r="B4" s="1">
        <v>2</v>
      </c>
      <c r="C4">
        <v>0.7070253907192149</v>
      </c>
      <c r="D4">
        <v>0</v>
      </c>
      <c r="E4">
        <v>0</v>
      </c>
      <c r="F4">
        <v>0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0.3818693161010742</v>
      </c>
    </row>
    <row r="5" spans="1:16">
      <c r="A5" s="1"/>
      <c r="B5" s="1">
        <v>3</v>
      </c>
      <c r="C5">
        <v>0.3846588235332508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0.3612234592437744</v>
      </c>
    </row>
    <row r="6" spans="1:16">
      <c r="A6" s="1"/>
      <c r="B6" s="1">
        <v>4</v>
      </c>
      <c r="C6">
        <v>0.7921780346463415</v>
      </c>
      <c r="D6">
        <v>0</v>
      </c>
      <c r="E6">
        <v>0</v>
      </c>
      <c r="F6">
        <v>0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0.3888661563396454</v>
      </c>
    </row>
    <row r="7" spans="1:16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0.5765729546546939</v>
      </c>
      <c r="H7">
        <v>0</v>
      </c>
      <c r="I7">
        <v>0</v>
      </c>
      <c r="J7">
        <v>0</v>
      </c>
      <c r="K7">
        <v>0.6782288529723882</v>
      </c>
      <c r="L7">
        <v>0</v>
      </c>
      <c r="M7">
        <v>0</v>
      </c>
      <c r="N7">
        <v>0</v>
      </c>
      <c r="O7">
        <v>0</v>
      </c>
      <c r="P7">
        <v>0.5765729546546936</v>
      </c>
    </row>
    <row r="8" spans="1:16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0.4990108609199527</v>
      </c>
      <c r="H8">
        <v>0</v>
      </c>
      <c r="I8">
        <v>0</v>
      </c>
      <c r="J8">
        <v>0</v>
      </c>
      <c r="K8">
        <v>1.968268355876208</v>
      </c>
      <c r="L8">
        <v>0</v>
      </c>
      <c r="M8">
        <v>0</v>
      </c>
      <c r="N8">
        <v>0</v>
      </c>
      <c r="O8">
        <v>0</v>
      </c>
      <c r="P8">
        <v>0.4990108609199524</v>
      </c>
    </row>
    <row r="9" spans="1:16">
      <c r="A9" s="1"/>
      <c r="B9" s="1">
        <v>7</v>
      </c>
      <c r="C9">
        <v>2.244754017881678</v>
      </c>
      <c r="D9">
        <v>0</v>
      </c>
      <c r="E9">
        <v>0</v>
      </c>
      <c r="F9">
        <v>0</v>
      </c>
      <c r="G9">
        <v>0.4490022063255313</v>
      </c>
      <c r="H9">
        <v>0</v>
      </c>
      <c r="I9">
        <v>2.244754017881678</v>
      </c>
      <c r="J9">
        <v>0</v>
      </c>
      <c r="K9">
        <v>0.5156781062562006</v>
      </c>
      <c r="L9">
        <v>0</v>
      </c>
      <c r="M9">
        <v>0</v>
      </c>
      <c r="N9">
        <v>0</v>
      </c>
      <c r="O9">
        <v>0</v>
      </c>
      <c r="P9">
        <v>0.449002206325531</v>
      </c>
    </row>
    <row r="10" spans="1:16">
      <c r="A10" s="1"/>
      <c r="B10" s="1">
        <v>8</v>
      </c>
      <c r="C10">
        <v>0.1856988549706523</v>
      </c>
      <c r="D10">
        <v>0</v>
      </c>
      <c r="E10">
        <v>0</v>
      </c>
      <c r="F10">
        <v>0</v>
      </c>
      <c r="G10">
        <v>0.5944014191627506</v>
      </c>
      <c r="H10">
        <v>0</v>
      </c>
      <c r="I10">
        <v>0.1856988549706523</v>
      </c>
      <c r="J10">
        <v>0</v>
      </c>
      <c r="K10">
        <v>2.009829372418206</v>
      </c>
      <c r="L10">
        <v>0</v>
      </c>
      <c r="M10">
        <v>0</v>
      </c>
      <c r="N10">
        <v>0</v>
      </c>
      <c r="O10">
        <v>0</v>
      </c>
      <c r="P10">
        <v>0.5944014191627502</v>
      </c>
    </row>
    <row r="11" spans="1:16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0.8375113010406501</v>
      </c>
      <c r="H11">
        <v>0</v>
      </c>
      <c r="I11">
        <v>0</v>
      </c>
      <c r="J11">
        <v>0</v>
      </c>
      <c r="K11">
        <v>2.069899216890335</v>
      </c>
      <c r="L11">
        <v>0</v>
      </c>
      <c r="M11">
        <v>0</v>
      </c>
      <c r="N11">
        <v>0</v>
      </c>
      <c r="O11">
        <v>0</v>
      </c>
      <c r="P11">
        <v>0.8375113010406494</v>
      </c>
    </row>
    <row r="12" spans="1:16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0.695916295051575</v>
      </c>
      <c r="H12">
        <v>0</v>
      </c>
      <c r="I12">
        <v>0</v>
      </c>
      <c r="J12">
        <v>0</v>
      </c>
      <c r="K12">
        <v>6.35500264286995</v>
      </c>
      <c r="L12">
        <v>0</v>
      </c>
      <c r="M12">
        <v>0</v>
      </c>
      <c r="N12">
        <v>0</v>
      </c>
      <c r="O12">
        <v>0</v>
      </c>
      <c r="P12">
        <v>0.6959162950515747</v>
      </c>
    </row>
    <row r="13" spans="1:16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0.5768935680389408</v>
      </c>
      <c r="H13">
        <v>0</v>
      </c>
      <c r="I13">
        <v>0</v>
      </c>
      <c r="J13">
        <v>0</v>
      </c>
      <c r="K13">
        <v>8.668662335276602</v>
      </c>
      <c r="L13">
        <v>0</v>
      </c>
      <c r="M13">
        <v>0</v>
      </c>
      <c r="N13">
        <v>0</v>
      </c>
      <c r="O13">
        <v>0</v>
      </c>
      <c r="P13">
        <v>0.5768935680389404</v>
      </c>
    </row>
    <row r="14" spans="1:16">
      <c r="A14" s="1"/>
      <c r="B14" s="1">
        <v>12</v>
      </c>
      <c r="C14">
        <v>0.4656515266162699</v>
      </c>
      <c r="D14">
        <v>0</v>
      </c>
      <c r="E14">
        <v>0</v>
      </c>
      <c r="F14">
        <v>7.932393520979654</v>
      </c>
      <c r="G14">
        <v>0.620078802108765</v>
      </c>
      <c r="H14">
        <v>0</v>
      </c>
      <c r="I14">
        <v>0.4656515266162699</v>
      </c>
      <c r="J14">
        <v>0</v>
      </c>
      <c r="K14">
        <v>1.363187272474342</v>
      </c>
      <c r="L14">
        <v>0</v>
      </c>
      <c r="M14">
        <v>0</v>
      </c>
      <c r="N14">
        <v>0</v>
      </c>
      <c r="O14">
        <v>0</v>
      </c>
      <c r="P14">
        <v>0.6200788021087646</v>
      </c>
    </row>
    <row r="15" spans="1:16">
      <c r="A15" s="1"/>
      <c r="B15" s="1">
        <v>13</v>
      </c>
      <c r="C15">
        <v>5.356157230235882</v>
      </c>
      <c r="D15">
        <v>0</v>
      </c>
      <c r="E15">
        <v>0</v>
      </c>
      <c r="F15">
        <v>0.3426039366943172</v>
      </c>
      <c r="G15">
        <v>0.6612151265144351</v>
      </c>
      <c r="H15">
        <v>0</v>
      </c>
      <c r="I15">
        <v>5.356157230235882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0.6612151265144348</v>
      </c>
    </row>
    <row r="16" spans="1:16">
      <c r="A16" s="1"/>
      <c r="B16" s="1">
        <v>14</v>
      </c>
      <c r="C16">
        <v>0.01054985135414331</v>
      </c>
      <c r="D16">
        <v>0</v>
      </c>
      <c r="E16">
        <v>0</v>
      </c>
      <c r="F16">
        <v>4.924838016931036</v>
      </c>
      <c r="G16">
        <v>0.4017693400382999</v>
      </c>
      <c r="H16">
        <v>0</v>
      </c>
      <c r="I16">
        <v>0.01054985135414331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0.4017693400382996</v>
      </c>
    </row>
    <row r="17" spans="1:16">
      <c r="A17" s="1"/>
      <c r="B17" s="1">
        <v>15</v>
      </c>
      <c r="C17">
        <v>0.01059220479443305</v>
      </c>
      <c r="D17">
        <v>0</v>
      </c>
      <c r="E17">
        <v>0</v>
      </c>
      <c r="F17">
        <v>4.029945717289898</v>
      </c>
      <c r="G17">
        <v>0.3699778020381929</v>
      </c>
      <c r="H17">
        <v>0</v>
      </c>
      <c r="I17">
        <v>0.01059220479443305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0.3699778020381927</v>
      </c>
    </row>
    <row r="18" spans="1:16">
      <c r="A18" s="1"/>
      <c r="B18" s="1">
        <v>16</v>
      </c>
      <c r="C18">
        <v>0.2358696794495572</v>
      </c>
      <c r="D18">
        <v>0</v>
      </c>
      <c r="E18">
        <v>0</v>
      </c>
      <c r="F18">
        <v>0.6248236712827691</v>
      </c>
      <c r="G18">
        <v>0.405637621879578</v>
      </c>
      <c r="H18">
        <v>0</v>
      </c>
      <c r="I18">
        <v>0.2358696794495572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0.4056376218795776</v>
      </c>
    </row>
    <row r="19" spans="1:16">
      <c r="A19" s="1"/>
      <c r="B19" s="1">
        <v>17</v>
      </c>
      <c r="C19">
        <v>0.2967567533880443</v>
      </c>
      <c r="D19">
        <v>0</v>
      </c>
      <c r="E19">
        <v>0</v>
      </c>
      <c r="F19">
        <v>0.9225096378594658</v>
      </c>
      <c r="G19">
        <v>0.8241911530494697</v>
      </c>
      <c r="H19">
        <v>0</v>
      </c>
      <c r="I19">
        <v>0.2967567533880443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0.824191153049469</v>
      </c>
    </row>
    <row r="20" spans="1:16">
      <c r="A20" s="1"/>
      <c r="B20" s="1">
        <v>18</v>
      </c>
      <c r="C20">
        <v>0.544960624853341</v>
      </c>
      <c r="D20">
        <v>4.399977884508449</v>
      </c>
      <c r="E20">
        <v>0.7692307829856873</v>
      </c>
      <c r="F20">
        <v>0</v>
      </c>
      <c r="G20">
        <v>0.8502362370491034</v>
      </c>
      <c r="H20">
        <v>0</v>
      </c>
      <c r="I20">
        <v>0.544960624853341</v>
      </c>
      <c r="J20">
        <v>3.630747101522761</v>
      </c>
      <c r="K20">
        <v>0</v>
      </c>
      <c r="L20">
        <v>0</v>
      </c>
      <c r="M20">
        <v>0</v>
      </c>
      <c r="N20">
        <v>0</v>
      </c>
      <c r="O20">
        <v>0</v>
      </c>
      <c r="P20">
        <v>0.8502362370491028</v>
      </c>
    </row>
    <row r="21" spans="1:16">
      <c r="A21" s="1"/>
      <c r="B21" s="1">
        <v>19</v>
      </c>
      <c r="C21">
        <v>0.0008750421395565904</v>
      </c>
      <c r="D21">
        <v>0.7692307829856873</v>
      </c>
      <c r="E21">
        <v>0.7692307829856873</v>
      </c>
      <c r="F21">
        <v>0</v>
      </c>
      <c r="G21">
        <v>1.699441790580751</v>
      </c>
      <c r="H21">
        <v>0</v>
      </c>
      <c r="I21">
        <v>0.0008750421395565904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1.69944179058075</v>
      </c>
    </row>
    <row r="22" spans="1:16">
      <c r="A22" s="1"/>
      <c r="B22" s="1">
        <v>20</v>
      </c>
      <c r="C22">
        <v>0</v>
      </c>
      <c r="D22">
        <v>0.7692307829856873</v>
      </c>
      <c r="E22">
        <v>0.7692307829856873</v>
      </c>
      <c r="F22">
        <v>0</v>
      </c>
      <c r="G22">
        <v>1.125461697578431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1.12546169757843</v>
      </c>
    </row>
    <row r="23" spans="1:16">
      <c r="A23" s="1"/>
      <c r="B23" s="1">
        <v>21</v>
      </c>
      <c r="C23">
        <v>0.3056396379309553</v>
      </c>
      <c r="D23">
        <v>0.7692307829856873</v>
      </c>
      <c r="E23">
        <v>0.7692307829856873</v>
      </c>
      <c r="F23">
        <v>0</v>
      </c>
      <c r="G23">
        <v>0.7749170064926154</v>
      </c>
      <c r="H23">
        <v>0</v>
      </c>
      <c r="I23">
        <v>0.3056396379309553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0.7749170064926147</v>
      </c>
    </row>
    <row r="24" spans="1:16">
      <c r="A24" s="1"/>
      <c r="B24" s="1">
        <v>22</v>
      </c>
      <c r="C24">
        <v>0</v>
      </c>
      <c r="D24">
        <v>0.7692307829856873</v>
      </c>
      <c r="E24">
        <v>0.7692307829856873</v>
      </c>
      <c r="F24">
        <v>0</v>
      </c>
      <c r="G24">
        <v>0.64691036939621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0.6469103693962097</v>
      </c>
    </row>
    <row r="25" spans="1:16">
      <c r="A25" s="1"/>
      <c r="B25" s="1">
        <v>23</v>
      </c>
      <c r="C25">
        <v>0</v>
      </c>
      <c r="D25">
        <v>0.7692307829856873</v>
      </c>
      <c r="E25">
        <v>0.7692307829856873</v>
      </c>
      <c r="F25">
        <v>0</v>
      </c>
      <c r="G25">
        <v>0.620802462100983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0.6208024621009827</v>
      </c>
    </row>
    <row r="26" spans="1:16">
      <c r="A26" s="1"/>
      <c r="B26" s="1">
        <v>24</v>
      </c>
      <c r="C26">
        <v>0</v>
      </c>
      <c r="D26">
        <v>0</v>
      </c>
      <c r="E26">
        <v>0.7692307829856873</v>
      </c>
      <c r="F26">
        <v>0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0.3456721007823944</v>
      </c>
    </row>
    <row r="27" spans="1:16">
      <c r="A27" s="1"/>
      <c r="B27" s="1">
        <v>25</v>
      </c>
      <c r="C27">
        <v>0</v>
      </c>
      <c r="D27">
        <v>0</v>
      </c>
      <c r="E27">
        <v>0.7692307829856873</v>
      </c>
      <c r="F27">
        <v>0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0.3879725933074951</v>
      </c>
    </row>
    <row r="28" spans="1:16">
      <c r="A28" s="1"/>
      <c r="B28" s="1">
        <v>26</v>
      </c>
      <c r="C28">
        <v>0</v>
      </c>
      <c r="D28">
        <v>0</v>
      </c>
      <c r="E28">
        <v>0.7692307829856873</v>
      </c>
      <c r="F28">
        <v>0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0.3996250033378601</v>
      </c>
    </row>
    <row r="29" spans="1:16">
      <c r="A29" s="1"/>
      <c r="B29" s="1">
        <v>27</v>
      </c>
      <c r="C29">
        <v>0</v>
      </c>
      <c r="D29">
        <v>0.7692307829856873</v>
      </c>
      <c r="E29">
        <v>0.7692307829856873</v>
      </c>
      <c r="F29">
        <v>0</v>
      </c>
      <c r="G29">
        <v>0.3848765194416049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0.3848765194416046</v>
      </c>
    </row>
    <row r="30" spans="1:16">
      <c r="A30" s="1"/>
      <c r="B30" s="1">
        <v>28</v>
      </c>
      <c r="C30">
        <v>0</v>
      </c>
      <c r="D30">
        <v>0.7692307829856873</v>
      </c>
      <c r="E30">
        <v>0.7692307829856873</v>
      </c>
      <c r="F30">
        <v>0</v>
      </c>
      <c r="G30">
        <v>0.4714260995388034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0.4714260995388031</v>
      </c>
    </row>
    <row r="31" spans="1:16">
      <c r="A31" s="1"/>
      <c r="B31" s="1">
        <v>29</v>
      </c>
      <c r="C31">
        <v>0</v>
      </c>
      <c r="D31">
        <v>0.1846314369142052</v>
      </c>
      <c r="E31">
        <v>0.7692307829856873</v>
      </c>
      <c r="F31">
        <v>0</v>
      </c>
      <c r="G31">
        <v>0.4082369804382328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0.4082369804382324</v>
      </c>
    </row>
    <row r="32" spans="1:16">
      <c r="A32" s="1"/>
      <c r="B32" s="1">
        <v>30</v>
      </c>
      <c r="C32">
        <v>0</v>
      </c>
      <c r="D32">
        <v>1.981939159929753</v>
      </c>
      <c r="E32">
        <v>0.7692307829856873</v>
      </c>
      <c r="F32">
        <v>0</v>
      </c>
      <c r="G32">
        <v>0.3601529002189638</v>
      </c>
      <c r="H32">
        <v>0</v>
      </c>
      <c r="I32">
        <v>0</v>
      </c>
      <c r="J32">
        <v>1.212708376944065</v>
      </c>
      <c r="K32">
        <v>0</v>
      </c>
      <c r="L32">
        <v>0</v>
      </c>
      <c r="M32">
        <v>0</v>
      </c>
      <c r="N32">
        <v>0</v>
      </c>
      <c r="O32">
        <v>0</v>
      </c>
      <c r="P32">
        <v>0.3601529002189636</v>
      </c>
    </row>
    <row r="33" spans="1:16">
      <c r="A33" s="1"/>
      <c r="B33" s="1">
        <v>31</v>
      </c>
      <c r="C33">
        <v>0</v>
      </c>
      <c r="D33">
        <v>3.046558709442616</v>
      </c>
      <c r="E33">
        <v>0.7692307829856873</v>
      </c>
      <c r="F33">
        <v>0</v>
      </c>
      <c r="G33">
        <v>0</v>
      </c>
      <c r="H33">
        <v>0</v>
      </c>
      <c r="I33">
        <v>0</v>
      </c>
      <c r="J33">
        <v>5.156544521533174</v>
      </c>
      <c r="K33">
        <v>0</v>
      </c>
      <c r="L33">
        <v>0</v>
      </c>
      <c r="M33">
        <v>0</v>
      </c>
      <c r="N33">
        <v>0</v>
      </c>
      <c r="O33">
        <v>0</v>
      </c>
      <c r="P33">
        <v>0.3778619468212128</v>
      </c>
    </row>
    <row r="34" spans="1:16">
      <c r="A34" s="1"/>
      <c r="B34" s="1">
        <v>32</v>
      </c>
      <c r="C34">
        <v>0.1323035815547264</v>
      </c>
      <c r="D34">
        <v>0</v>
      </c>
      <c r="E34">
        <v>0</v>
      </c>
      <c r="F34">
        <v>0</v>
      </c>
      <c r="G34">
        <v>0.3766076266765598</v>
      </c>
      <c r="H34">
        <v>0</v>
      </c>
      <c r="I34">
        <v>0.1323035815547264</v>
      </c>
      <c r="J34">
        <v>0</v>
      </c>
      <c r="K34">
        <v>4.043808155040905</v>
      </c>
      <c r="L34">
        <v>0</v>
      </c>
      <c r="M34">
        <v>0</v>
      </c>
      <c r="N34">
        <v>0</v>
      </c>
      <c r="O34">
        <v>0</v>
      </c>
      <c r="P34">
        <v>0.3766076266765594</v>
      </c>
    </row>
    <row r="35" spans="1:16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0.3689334094524385</v>
      </c>
      <c r="H35">
        <v>0</v>
      </c>
      <c r="I35">
        <v>0</v>
      </c>
      <c r="J35">
        <v>0</v>
      </c>
      <c r="K35">
        <v>7.703946346044541</v>
      </c>
      <c r="L35">
        <v>0</v>
      </c>
      <c r="M35">
        <v>0</v>
      </c>
      <c r="N35">
        <v>0</v>
      </c>
      <c r="O35">
        <v>0</v>
      </c>
      <c r="P35">
        <v>0.3689334094524384</v>
      </c>
    </row>
    <row r="36" spans="1:16">
      <c r="A36" s="1"/>
      <c r="B36" s="1">
        <v>34</v>
      </c>
      <c r="C36">
        <v>0.1618365665785114</v>
      </c>
      <c r="D36">
        <v>0</v>
      </c>
      <c r="E36">
        <v>0</v>
      </c>
      <c r="F36">
        <v>0</v>
      </c>
      <c r="G36">
        <v>0.5561591982841495</v>
      </c>
      <c r="H36">
        <v>0</v>
      </c>
      <c r="I36">
        <v>0.1618365665785114</v>
      </c>
      <c r="J36">
        <v>0</v>
      </c>
      <c r="K36">
        <v>7.709895173061724</v>
      </c>
      <c r="L36">
        <v>0</v>
      </c>
      <c r="M36">
        <v>0</v>
      </c>
      <c r="N36">
        <v>0</v>
      </c>
      <c r="O36">
        <v>0</v>
      </c>
      <c r="P36">
        <v>0.5561591982841492</v>
      </c>
    </row>
    <row r="37" spans="1:16">
      <c r="A37" s="1"/>
      <c r="B37" s="1">
        <v>35</v>
      </c>
      <c r="C37">
        <v>0</v>
      </c>
      <c r="D37">
        <v>8.65035424530506</v>
      </c>
      <c r="E37">
        <v>0</v>
      </c>
      <c r="F37">
        <v>0</v>
      </c>
      <c r="G37">
        <v>0.7972855567932136</v>
      </c>
      <c r="H37">
        <v>0</v>
      </c>
      <c r="I37">
        <v>0</v>
      </c>
      <c r="J37">
        <v>8.65035424530506</v>
      </c>
      <c r="K37">
        <v>0</v>
      </c>
      <c r="L37">
        <v>0</v>
      </c>
      <c r="M37">
        <v>0</v>
      </c>
      <c r="N37">
        <v>0</v>
      </c>
      <c r="O37">
        <v>0</v>
      </c>
      <c r="P37">
        <v>0.7972855567932129</v>
      </c>
    </row>
    <row r="38" spans="1:16">
      <c r="A38" s="1"/>
      <c r="B38" s="1">
        <v>36</v>
      </c>
      <c r="C38">
        <v>2.168898119327922</v>
      </c>
      <c r="D38">
        <v>0</v>
      </c>
      <c r="E38">
        <v>0</v>
      </c>
      <c r="F38">
        <v>9.211803588273623</v>
      </c>
      <c r="G38">
        <v>0.9172188043594367</v>
      </c>
      <c r="H38">
        <v>0</v>
      </c>
      <c r="I38">
        <v>2.168898119327922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0.917218804359436</v>
      </c>
    </row>
    <row r="39" spans="1:16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0.8940787911415107</v>
      </c>
      <c r="H39">
        <v>0</v>
      </c>
      <c r="I39">
        <v>0</v>
      </c>
      <c r="J39">
        <v>0</v>
      </c>
      <c r="K39">
        <v>12.58260629534721</v>
      </c>
      <c r="L39">
        <v>0</v>
      </c>
      <c r="M39">
        <v>0</v>
      </c>
      <c r="N39">
        <v>0</v>
      </c>
      <c r="O39">
        <v>0</v>
      </c>
      <c r="P39">
        <v>0.89407879114151</v>
      </c>
    </row>
    <row r="40" spans="1:16">
      <c r="A40" s="1"/>
      <c r="B40" s="1">
        <v>38</v>
      </c>
      <c r="C40">
        <v>6.586462670343496</v>
      </c>
      <c r="D40">
        <v>0</v>
      </c>
      <c r="E40">
        <v>0</v>
      </c>
      <c r="F40">
        <v>6.303815138561152</v>
      </c>
      <c r="G40">
        <v>0.4497207701206211</v>
      </c>
      <c r="H40">
        <v>0</v>
      </c>
      <c r="I40">
        <v>6.586462670343496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0.4497207701206207</v>
      </c>
    </row>
    <row r="41" spans="1:16">
      <c r="A41" s="1"/>
      <c r="B41" s="1">
        <v>39</v>
      </c>
      <c r="C41">
        <v>6.584630312545725</v>
      </c>
      <c r="D41">
        <v>0</v>
      </c>
      <c r="E41">
        <v>0</v>
      </c>
      <c r="F41">
        <v>2.644983759300284</v>
      </c>
      <c r="G41">
        <v>0.6625456809997562</v>
      </c>
      <c r="H41">
        <v>0</v>
      </c>
      <c r="I41">
        <v>6.584630312545725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0.6625456809997559</v>
      </c>
    </row>
    <row r="42" spans="1:16">
      <c r="A42" s="1"/>
      <c r="B42" s="1">
        <v>40</v>
      </c>
      <c r="C42">
        <v>2.171755128759949</v>
      </c>
      <c r="D42">
        <v>0</v>
      </c>
      <c r="E42">
        <v>0</v>
      </c>
      <c r="F42">
        <v>0.5918824945088161</v>
      </c>
      <c r="G42">
        <v>0.9715558886528022</v>
      </c>
      <c r="H42">
        <v>0</v>
      </c>
      <c r="I42">
        <v>2.171755128759949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0.9715558886528015</v>
      </c>
    </row>
    <row r="43" spans="1:16">
      <c r="A43" s="1"/>
      <c r="B43" s="1">
        <v>41</v>
      </c>
      <c r="C43">
        <v>0.2197424182636672</v>
      </c>
      <c r="D43">
        <v>0</v>
      </c>
      <c r="E43">
        <v>0</v>
      </c>
      <c r="F43">
        <v>0.03729706265556487</v>
      </c>
      <c r="G43">
        <v>0.401930004358292</v>
      </c>
      <c r="H43">
        <v>0</v>
      </c>
      <c r="I43">
        <v>0.2197424182636672</v>
      </c>
      <c r="J43">
        <v>0</v>
      </c>
      <c r="K43">
        <v>1.957524432724128</v>
      </c>
      <c r="L43">
        <v>0</v>
      </c>
      <c r="M43">
        <v>0</v>
      </c>
      <c r="N43">
        <v>0</v>
      </c>
      <c r="O43">
        <v>0</v>
      </c>
      <c r="P43">
        <v>0.4019300043582916</v>
      </c>
    </row>
    <row r="44" spans="1:16">
      <c r="A44" s="1"/>
      <c r="B44" s="1">
        <v>42</v>
      </c>
      <c r="C44">
        <v>0</v>
      </c>
      <c r="D44">
        <v>8.951631518475113</v>
      </c>
      <c r="E44">
        <v>0.7692307829856873</v>
      </c>
      <c r="F44">
        <v>0</v>
      </c>
      <c r="G44">
        <v>0.6110536456108097</v>
      </c>
      <c r="H44">
        <v>0</v>
      </c>
      <c r="I44">
        <v>0</v>
      </c>
      <c r="J44">
        <v>8.182400735489425</v>
      </c>
      <c r="K44">
        <v>0</v>
      </c>
      <c r="L44">
        <v>0</v>
      </c>
      <c r="M44">
        <v>0</v>
      </c>
      <c r="N44">
        <v>0</v>
      </c>
      <c r="O44">
        <v>0</v>
      </c>
      <c r="P44">
        <v>0.6110536456108093</v>
      </c>
    </row>
    <row r="45" spans="1:16">
      <c r="A45" s="1"/>
      <c r="B45" s="1">
        <v>43</v>
      </c>
      <c r="C45">
        <v>0</v>
      </c>
      <c r="D45">
        <v>0.7692307829856873</v>
      </c>
      <c r="E45">
        <v>0.7692307829856873</v>
      </c>
      <c r="F45">
        <v>0</v>
      </c>
      <c r="G45">
        <v>0.947670757770539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0.9476707577705383</v>
      </c>
    </row>
    <row r="46" spans="1:16">
      <c r="A46" s="1"/>
      <c r="B46" s="1">
        <v>44</v>
      </c>
      <c r="C46">
        <v>0</v>
      </c>
      <c r="D46">
        <v>0.7692307829856873</v>
      </c>
      <c r="E46">
        <v>0.7692307829856873</v>
      </c>
      <c r="F46">
        <v>0</v>
      </c>
      <c r="G46">
        <v>1.498160839080811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1.498160839080811</v>
      </c>
    </row>
    <row r="47" spans="1:16">
      <c r="A47" s="1"/>
      <c r="B47" s="1">
        <v>45</v>
      </c>
      <c r="C47">
        <v>0</v>
      </c>
      <c r="D47">
        <v>0.7692307829856873</v>
      </c>
      <c r="E47">
        <v>0.7692307829856873</v>
      </c>
      <c r="F47">
        <v>0</v>
      </c>
      <c r="G47">
        <v>1.627930760383607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1.627930760383606</v>
      </c>
    </row>
    <row r="48" spans="1:16">
      <c r="A48" s="1"/>
      <c r="B48" s="1">
        <v>46</v>
      </c>
      <c r="C48">
        <v>0</v>
      </c>
      <c r="D48">
        <v>0.7692307829856873</v>
      </c>
      <c r="E48">
        <v>0.7692307829856873</v>
      </c>
      <c r="F48">
        <v>0</v>
      </c>
      <c r="G48">
        <v>1.30408525466919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1.304085254669189</v>
      </c>
    </row>
    <row r="49" spans="1:16">
      <c r="A49" s="1"/>
      <c r="B49" s="1">
        <v>47</v>
      </c>
      <c r="C49">
        <v>0</v>
      </c>
      <c r="D49">
        <v>0</v>
      </c>
      <c r="E49">
        <v>0.7692307829856873</v>
      </c>
      <c r="F49">
        <v>0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0.7565380930900574</v>
      </c>
    </row>
    <row r="50" spans="1:16">
      <c r="A50" s="1"/>
      <c r="B50" s="1">
        <v>48</v>
      </c>
      <c r="C50">
        <v>0</v>
      </c>
      <c r="D50">
        <v>0</v>
      </c>
      <c r="E50">
        <v>0.7692307829856873</v>
      </c>
      <c r="F50">
        <v>0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0.5583450198173523</v>
      </c>
    </row>
    <row r="51" spans="1:16">
      <c r="A51" s="1"/>
      <c r="B51" s="1">
        <v>49</v>
      </c>
      <c r="C51">
        <v>0</v>
      </c>
      <c r="D51">
        <v>0</v>
      </c>
      <c r="E51">
        <v>0.7692307829856873</v>
      </c>
      <c r="F51">
        <v>0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0.3939304351806641</v>
      </c>
    </row>
    <row r="52" spans="1:16">
      <c r="A52" s="1"/>
      <c r="B52" s="1">
        <v>50</v>
      </c>
      <c r="C52">
        <v>0</v>
      </c>
      <c r="D52">
        <v>0</v>
      </c>
      <c r="E52">
        <v>0.7692307829856873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0.3494927287101746</v>
      </c>
    </row>
    <row r="53" spans="1:16">
      <c r="A53" s="1"/>
      <c r="B53" s="1">
        <v>51</v>
      </c>
      <c r="C53">
        <v>0</v>
      </c>
      <c r="D53">
        <v>0</v>
      </c>
      <c r="E53">
        <v>0.7692307829856873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0.3586063385009766</v>
      </c>
    </row>
    <row r="54" spans="1:16">
      <c r="A54" s="1"/>
      <c r="B54" s="1">
        <v>52</v>
      </c>
      <c r="C54">
        <v>0</v>
      </c>
      <c r="D54">
        <v>0</v>
      </c>
      <c r="E54">
        <v>0.7692307829856873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0.3899517953395844</v>
      </c>
    </row>
    <row r="55" spans="1:16">
      <c r="A55" s="1"/>
      <c r="B55" s="1">
        <v>53</v>
      </c>
      <c r="C55">
        <v>0</v>
      </c>
      <c r="D55">
        <v>0.0473213984631002</v>
      </c>
      <c r="E55">
        <v>0.7692307829856873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0.489056259393692</v>
      </c>
    </row>
    <row r="56" spans="1:16">
      <c r="A56" s="1"/>
      <c r="B56" s="1">
        <v>54</v>
      </c>
      <c r="C56">
        <v>0</v>
      </c>
      <c r="D56">
        <v>0.6074186079949141</v>
      </c>
      <c r="E56">
        <v>0.7692307829856873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0.4730592966079712</v>
      </c>
    </row>
    <row r="57" spans="1:16">
      <c r="A57" s="1"/>
      <c r="B57" s="1">
        <v>55</v>
      </c>
      <c r="C57">
        <v>0</v>
      </c>
      <c r="D57">
        <v>0.6068448087573052</v>
      </c>
      <c r="E57">
        <v>0.7692307829856873</v>
      </c>
      <c r="F57">
        <v>0</v>
      </c>
      <c r="G57">
        <v>0</v>
      </c>
      <c r="H57">
        <v>0</v>
      </c>
      <c r="I57">
        <v>0</v>
      </c>
      <c r="J57">
        <v>1.817599264510575</v>
      </c>
      <c r="K57">
        <v>0</v>
      </c>
      <c r="L57">
        <v>0</v>
      </c>
      <c r="M57">
        <v>0</v>
      </c>
      <c r="N57">
        <v>0</v>
      </c>
      <c r="O57">
        <v>0</v>
      </c>
      <c r="P57">
        <v>1.053959727287292</v>
      </c>
    </row>
    <row r="58" spans="1:16">
      <c r="A58" s="1"/>
      <c r="B58" s="1">
        <v>56</v>
      </c>
      <c r="C58">
        <v>0</v>
      </c>
      <c r="D58">
        <v>0</v>
      </c>
      <c r="E58">
        <v>0</v>
      </c>
      <c r="F58">
        <v>0.8656115683913228</v>
      </c>
      <c r="G58">
        <v>0.3911243975162509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0.3911243975162506</v>
      </c>
    </row>
    <row r="59" spans="1:16">
      <c r="A59" s="1"/>
      <c r="B59" s="1">
        <v>57</v>
      </c>
      <c r="C59">
        <v>0</v>
      </c>
      <c r="D59">
        <v>0</v>
      </c>
      <c r="E59">
        <v>0</v>
      </c>
      <c r="F59">
        <v>2.27035082012415</v>
      </c>
      <c r="G59">
        <v>0.3941712677478794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0.394171267747879</v>
      </c>
    </row>
    <row r="60" spans="1:16">
      <c r="A60" s="1"/>
      <c r="B60" s="1">
        <v>58</v>
      </c>
      <c r="C60">
        <v>0</v>
      </c>
      <c r="D60">
        <v>0</v>
      </c>
      <c r="E60">
        <v>0</v>
      </c>
      <c r="F60">
        <v>0.1604097767174233</v>
      </c>
      <c r="G60">
        <v>1.532961487770082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1.532961487770081</v>
      </c>
    </row>
    <row r="61" spans="1:16">
      <c r="A61" s="1"/>
      <c r="B61" s="1">
        <v>59</v>
      </c>
      <c r="C61">
        <v>0</v>
      </c>
      <c r="D61">
        <v>0</v>
      </c>
      <c r="E61">
        <v>0</v>
      </c>
      <c r="F61">
        <v>4.956972504854201</v>
      </c>
      <c r="G61">
        <v>1.541115045547487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1.541115045547485</v>
      </c>
    </row>
    <row r="62" spans="1:16">
      <c r="A62" s="1"/>
      <c r="B62" s="1">
        <v>60</v>
      </c>
      <c r="C62">
        <v>0</v>
      </c>
      <c r="D62">
        <v>0</v>
      </c>
      <c r="E62">
        <v>0</v>
      </c>
      <c r="F62">
        <v>4.275315769910812</v>
      </c>
      <c r="G62">
        <v>1.102752089500428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1.102752089500427</v>
      </c>
    </row>
    <row r="63" spans="1:16">
      <c r="A63" s="1"/>
      <c r="B63" s="1">
        <v>61</v>
      </c>
      <c r="C63">
        <v>0.09907948552294776</v>
      </c>
      <c r="D63">
        <v>0</v>
      </c>
      <c r="E63">
        <v>0</v>
      </c>
      <c r="F63">
        <v>5.316250409496583</v>
      </c>
      <c r="G63">
        <v>0.7266481518745426</v>
      </c>
      <c r="H63">
        <v>0</v>
      </c>
      <c r="I63">
        <v>0.09907948552294776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0.7266481518745422</v>
      </c>
    </row>
    <row r="64" spans="1:16">
      <c r="A64" s="1"/>
      <c r="B64" s="1">
        <v>62</v>
      </c>
      <c r="C64">
        <v>0</v>
      </c>
      <c r="D64">
        <v>0</v>
      </c>
      <c r="E64">
        <v>0</v>
      </c>
      <c r="F64">
        <v>0.8952473814785478</v>
      </c>
      <c r="G64">
        <v>0.3949171602725986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0.3949171602725983</v>
      </c>
    </row>
    <row r="65" spans="1:16">
      <c r="A65" s="1"/>
      <c r="B65" s="1">
        <v>63</v>
      </c>
      <c r="C65">
        <v>0.180576401212197</v>
      </c>
      <c r="D65">
        <v>0</v>
      </c>
      <c r="E65">
        <v>0</v>
      </c>
      <c r="F65">
        <v>0.01919031701149339</v>
      </c>
      <c r="G65">
        <v>0.9496040940284736</v>
      </c>
      <c r="H65">
        <v>0</v>
      </c>
      <c r="I65">
        <v>0.180576401212197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0.9496040940284729</v>
      </c>
    </row>
    <row r="66" spans="1:16">
      <c r="A66" s="1"/>
      <c r="B66" s="1">
        <v>64</v>
      </c>
      <c r="C66">
        <v>0</v>
      </c>
      <c r="D66">
        <v>0</v>
      </c>
      <c r="E66">
        <v>0</v>
      </c>
      <c r="F66">
        <v>0.05536759480833953</v>
      </c>
      <c r="G66">
        <v>0.7789375782012946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0.7789375782012939</v>
      </c>
    </row>
    <row r="67" spans="1:16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0.5728133320808414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0.5728133320808411</v>
      </c>
    </row>
    <row r="68" spans="1:16">
      <c r="A68" s="1"/>
      <c r="B68" s="1">
        <v>66</v>
      </c>
      <c r="C68">
        <v>0</v>
      </c>
      <c r="D68">
        <v>0.7692307829856873</v>
      </c>
      <c r="E68">
        <v>0.7692307829856873</v>
      </c>
      <c r="F68">
        <v>0</v>
      </c>
      <c r="G68">
        <v>1.00114667415619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1.001146674156189</v>
      </c>
    </row>
    <row r="69" spans="1:16">
      <c r="A69" s="1"/>
      <c r="B69" s="1">
        <v>67</v>
      </c>
      <c r="C69">
        <v>0</v>
      </c>
      <c r="D69">
        <v>0.7692307829856873</v>
      </c>
      <c r="E69">
        <v>0.7692307829856873</v>
      </c>
      <c r="F69">
        <v>0</v>
      </c>
      <c r="G69">
        <v>1.878414034843446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1.878414034843445</v>
      </c>
    </row>
    <row r="70" spans="1:16">
      <c r="A70" s="1"/>
      <c r="B70" s="1">
        <v>68</v>
      </c>
      <c r="C70">
        <v>0</v>
      </c>
      <c r="D70">
        <v>0.7692307829856873</v>
      </c>
      <c r="E70">
        <v>0.7692307829856873</v>
      </c>
      <c r="F70">
        <v>0</v>
      </c>
      <c r="G70">
        <v>1.527490735054017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1.527490735054016</v>
      </c>
    </row>
    <row r="71" spans="1:16">
      <c r="A71" s="1"/>
      <c r="B71" s="1">
        <v>69</v>
      </c>
      <c r="C71">
        <v>0</v>
      </c>
      <c r="D71">
        <v>0.7692307829856873</v>
      </c>
      <c r="E71">
        <v>0.7692307829856873</v>
      </c>
      <c r="F71">
        <v>0</v>
      </c>
      <c r="G71">
        <v>1.400778055191041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1.40077805519104</v>
      </c>
    </row>
    <row r="72" spans="1:16">
      <c r="A72" s="1"/>
      <c r="B72" s="1">
        <v>70</v>
      </c>
      <c r="C72">
        <v>0</v>
      </c>
      <c r="D72">
        <v>0.7692307829856873</v>
      </c>
      <c r="E72">
        <v>0.7692307829856873</v>
      </c>
      <c r="F72">
        <v>0</v>
      </c>
      <c r="G72">
        <v>1.113575220108033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1.113575220108032</v>
      </c>
    </row>
    <row r="73" spans="1:16">
      <c r="A73" s="1"/>
      <c r="B73" s="1">
        <v>71</v>
      </c>
      <c r="C73">
        <v>0</v>
      </c>
      <c r="D73">
        <v>0.7692307829856873</v>
      </c>
      <c r="E73">
        <v>0.7692307829856873</v>
      </c>
      <c r="F73">
        <v>0</v>
      </c>
      <c r="G73">
        <v>0.7948529720306403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0.7948529720306396</v>
      </c>
    </row>
    <row r="74" spans="1:16">
      <c r="A74" s="1"/>
      <c r="B74" s="1">
        <v>72</v>
      </c>
      <c r="C74">
        <v>0</v>
      </c>
      <c r="D74">
        <v>0.7692307829856873</v>
      </c>
      <c r="E74">
        <v>0.7692307829856873</v>
      </c>
      <c r="F74">
        <v>0</v>
      </c>
      <c r="G74">
        <v>0.5032651424407962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0.5032651424407959</v>
      </c>
    </row>
    <row r="75" spans="1:16">
      <c r="A75" s="1"/>
      <c r="B75" s="1">
        <v>73</v>
      </c>
      <c r="C75">
        <v>0</v>
      </c>
      <c r="D75">
        <v>0.7692307829856873</v>
      </c>
      <c r="E75">
        <v>0.7692307829856873</v>
      </c>
      <c r="F75">
        <v>0</v>
      </c>
      <c r="G75">
        <v>0.4288003444671634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0.4288003444671631</v>
      </c>
    </row>
    <row r="76" spans="1:16">
      <c r="A76" s="1"/>
      <c r="B76" s="1">
        <v>74</v>
      </c>
      <c r="C76">
        <v>0</v>
      </c>
      <c r="D76">
        <v>0.7692307829856873</v>
      </c>
      <c r="E76">
        <v>0.7692307829856873</v>
      </c>
      <c r="F76">
        <v>0</v>
      </c>
      <c r="G76">
        <v>0.4216426610946659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0.4216426610946655</v>
      </c>
    </row>
    <row r="77" spans="1:16">
      <c r="A77" s="1"/>
      <c r="B77" s="1">
        <v>75</v>
      </c>
      <c r="C77">
        <v>0</v>
      </c>
      <c r="D77">
        <v>0.499612518458069</v>
      </c>
      <c r="E77">
        <v>0.7692307829856873</v>
      </c>
      <c r="F77">
        <v>0</v>
      </c>
      <c r="G77">
        <v>0.4526666402816776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0.4526666402816772</v>
      </c>
    </row>
    <row r="78" spans="1:16">
      <c r="A78" s="1"/>
      <c r="B78" s="1">
        <v>76</v>
      </c>
      <c r="C78">
        <v>0</v>
      </c>
      <c r="D78">
        <v>0</v>
      </c>
      <c r="E78">
        <v>0.7692307829856873</v>
      </c>
      <c r="F78">
        <v>0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0.4341531097888947</v>
      </c>
    </row>
    <row r="79" spans="1:16">
      <c r="A79" s="1"/>
      <c r="B79" s="1">
        <v>77</v>
      </c>
      <c r="C79">
        <v>0</v>
      </c>
      <c r="D79">
        <v>0.6305871956050397</v>
      </c>
      <c r="E79">
        <v>0.7692307829856873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0.6982099413871765</v>
      </c>
    </row>
    <row r="80" spans="1:16">
      <c r="A80" s="1"/>
      <c r="B80" s="1">
        <v>78</v>
      </c>
      <c r="C80">
        <v>0</v>
      </c>
      <c r="D80">
        <v>1.853965049982071</v>
      </c>
      <c r="E80">
        <v>0.7692307829856873</v>
      </c>
      <c r="F80">
        <v>0</v>
      </c>
      <c r="G80">
        <v>0.4636777043342594</v>
      </c>
      <c r="H80">
        <v>0</v>
      </c>
      <c r="I80">
        <v>0</v>
      </c>
      <c r="J80">
        <v>1.084734266996384</v>
      </c>
      <c r="K80">
        <v>0</v>
      </c>
      <c r="L80">
        <v>0</v>
      </c>
      <c r="M80">
        <v>0</v>
      </c>
      <c r="N80">
        <v>0</v>
      </c>
      <c r="O80">
        <v>0</v>
      </c>
      <c r="P80">
        <v>0.463677704334259</v>
      </c>
    </row>
    <row r="81" spans="1:16">
      <c r="A81" s="1"/>
      <c r="B81" s="1">
        <v>79</v>
      </c>
      <c r="C81">
        <v>0</v>
      </c>
      <c r="D81">
        <v>1.951409124955536</v>
      </c>
      <c r="E81">
        <v>0.7692307829856873</v>
      </c>
      <c r="F81">
        <v>0</v>
      </c>
      <c r="G81">
        <v>0.649994790554047</v>
      </c>
      <c r="H81">
        <v>0</v>
      </c>
      <c r="I81">
        <v>0</v>
      </c>
      <c r="J81">
        <v>8.915265733003615</v>
      </c>
      <c r="K81">
        <v>0</v>
      </c>
      <c r="L81">
        <v>0</v>
      </c>
      <c r="M81">
        <v>0</v>
      </c>
      <c r="N81">
        <v>0</v>
      </c>
      <c r="O81">
        <v>0</v>
      </c>
      <c r="P81">
        <v>0.6499947905540466</v>
      </c>
    </row>
    <row r="82" spans="1:16">
      <c r="A82" s="1"/>
      <c r="B82" s="1">
        <v>80</v>
      </c>
      <c r="C82">
        <v>0.1138032228689044</v>
      </c>
      <c r="D82">
        <v>0</v>
      </c>
      <c r="E82">
        <v>0</v>
      </c>
      <c r="F82">
        <v>0</v>
      </c>
      <c r="G82">
        <v>1.057797074317933</v>
      </c>
      <c r="H82">
        <v>0</v>
      </c>
      <c r="I82">
        <v>0.1138032228689044</v>
      </c>
      <c r="J82">
        <v>0</v>
      </c>
      <c r="K82">
        <v>3.215845412518516</v>
      </c>
      <c r="L82">
        <v>0</v>
      </c>
      <c r="M82">
        <v>0</v>
      </c>
      <c r="N82">
        <v>0</v>
      </c>
      <c r="O82">
        <v>0</v>
      </c>
      <c r="P82">
        <v>1.057797074317932</v>
      </c>
    </row>
    <row r="83" spans="1:16">
      <c r="A83" s="1"/>
      <c r="B83" s="1">
        <v>81</v>
      </c>
      <c r="C83">
        <v>0.1286319633943151</v>
      </c>
      <c r="D83">
        <v>0</v>
      </c>
      <c r="E83">
        <v>0</v>
      </c>
      <c r="F83">
        <v>0</v>
      </c>
      <c r="G83">
        <v>0.7577517628669745</v>
      </c>
      <c r="H83">
        <v>0</v>
      </c>
      <c r="I83">
        <v>0.1286319633943151</v>
      </c>
      <c r="J83">
        <v>0</v>
      </c>
      <c r="K83">
        <v>6.983268022872775</v>
      </c>
      <c r="L83">
        <v>0</v>
      </c>
      <c r="M83">
        <v>0</v>
      </c>
      <c r="N83">
        <v>0</v>
      </c>
      <c r="O83">
        <v>0</v>
      </c>
      <c r="P83">
        <v>0.7577517628669739</v>
      </c>
    </row>
    <row r="84" spans="1:16">
      <c r="A84" s="1"/>
      <c r="B84" s="1">
        <v>82</v>
      </c>
      <c r="C84">
        <v>0.1256997285012064</v>
      </c>
      <c r="D84">
        <v>0</v>
      </c>
      <c r="E84">
        <v>0</v>
      </c>
      <c r="F84">
        <v>0</v>
      </c>
      <c r="G84">
        <v>0.7351943850517276</v>
      </c>
      <c r="H84">
        <v>0</v>
      </c>
      <c r="I84">
        <v>0.1256997285012064</v>
      </c>
      <c r="J84">
        <v>0</v>
      </c>
      <c r="K84">
        <v>9.64018509291374</v>
      </c>
      <c r="L84">
        <v>0</v>
      </c>
      <c r="M84">
        <v>0</v>
      </c>
      <c r="N84">
        <v>0</v>
      </c>
      <c r="O84">
        <v>0</v>
      </c>
      <c r="P84">
        <v>0.7351943850517273</v>
      </c>
    </row>
    <row r="85" spans="1:16">
      <c r="A85" s="1"/>
      <c r="B85" s="1">
        <v>83</v>
      </c>
      <c r="C85">
        <v>0.1760423824473487</v>
      </c>
      <c r="D85">
        <v>0</v>
      </c>
      <c r="E85">
        <v>0</v>
      </c>
      <c r="F85">
        <v>0</v>
      </c>
      <c r="G85">
        <v>0.9095493555068976</v>
      </c>
      <c r="H85">
        <v>0</v>
      </c>
      <c r="I85">
        <v>0.1760423824473487</v>
      </c>
      <c r="J85">
        <v>0</v>
      </c>
      <c r="K85">
        <v>10.77786036995209</v>
      </c>
      <c r="L85">
        <v>0</v>
      </c>
      <c r="M85">
        <v>0</v>
      </c>
      <c r="N85">
        <v>0</v>
      </c>
      <c r="O85">
        <v>0</v>
      </c>
      <c r="P85">
        <v>0.909549355506897</v>
      </c>
    </row>
    <row r="86" spans="1:16">
      <c r="A86" s="1"/>
      <c r="B86" s="1">
        <v>84</v>
      </c>
      <c r="C86">
        <v>0.800388981449989</v>
      </c>
      <c r="D86">
        <v>0</v>
      </c>
      <c r="E86">
        <v>0</v>
      </c>
      <c r="F86">
        <v>0</v>
      </c>
      <c r="G86">
        <v>0.3785695731639865</v>
      </c>
      <c r="H86">
        <v>0</v>
      </c>
      <c r="I86">
        <v>0.800388981449989</v>
      </c>
      <c r="J86">
        <v>0</v>
      </c>
      <c r="K86">
        <v>11.81739126647672</v>
      </c>
      <c r="L86">
        <v>0</v>
      </c>
      <c r="M86">
        <v>0</v>
      </c>
      <c r="N86">
        <v>0</v>
      </c>
      <c r="O86">
        <v>0</v>
      </c>
      <c r="P86">
        <v>0.3785695731639862</v>
      </c>
    </row>
    <row r="87" spans="1:16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0.517329573631287</v>
      </c>
      <c r="H87">
        <v>0</v>
      </c>
      <c r="I87">
        <v>0</v>
      </c>
      <c r="J87">
        <v>0</v>
      </c>
      <c r="K87">
        <v>11.67531999468803</v>
      </c>
      <c r="L87">
        <v>0</v>
      </c>
      <c r="M87">
        <v>0</v>
      </c>
      <c r="N87">
        <v>0</v>
      </c>
      <c r="O87">
        <v>0</v>
      </c>
      <c r="P87">
        <v>0.5173295736312866</v>
      </c>
    </row>
    <row r="88" spans="1:16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0.6363393068313602</v>
      </c>
      <c r="H88">
        <v>0</v>
      </c>
      <c r="I88">
        <v>0</v>
      </c>
      <c r="J88">
        <v>0</v>
      </c>
      <c r="K88">
        <v>8.875584661960602</v>
      </c>
      <c r="L88">
        <v>0</v>
      </c>
      <c r="M88">
        <v>0</v>
      </c>
      <c r="N88">
        <v>0</v>
      </c>
      <c r="O88">
        <v>0</v>
      </c>
      <c r="P88">
        <v>0.6363393068313599</v>
      </c>
    </row>
    <row r="89" spans="1:16">
      <c r="A89" s="1"/>
      <c r="B89" s="1">
        <v>87</v>
      </c>
      <c r="C89">
        <v>1.759000675417638</v>
      </c>
      <c r="D89">
        <v>0</v>
      </c>
      <c r="E89">
        <v>0</v>
      </c>
      <c r="F89">
        <v>2.465255519440955</v>
      </c>
      <c r="G89">
        <v>0.4886548817157749</v>
      </c>
      <c r="H89">
        <v>0</v>
      </c>
      <c r="I89">
        <v>1.759000675417638</v>
      </c>
      <c r="J89">
        <v>0</v>
      </c>
      <c r="K89">
        <v>5.991472216815906</v>
      </c>
      <c r="L89">
        <v>0</v>
      </c>
      <c r="M89">
        <v>0</v>
      </c>
      <c r="N89">
        <v>0</v>
      </c>
      <c r="O89">
        <v>0</v>
      </c>
      <c r="P89">
        <v>0.4886548817157745</v>
      </c>
    </row>
    <row r="90" spans="1:16">
      <c r="A90" s="1"/>
      <c r="B90" s="1">
        <v>88</v>
      </c>
      <c r="C90">
        <v>0</v>
      </c>
      <c r="D90">
        <v>0</v>
      </c>
      <c r="E90">
        <v>0</v>
      </c>
      <c r="F90">
        <v>8.090255402922629</v>
      </c>
      <c r="G90">
        <v>0.4594027101993564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0.4594027101993561</v>
      </c>
    </row>
    <row r="91" spans="1:16">
      <c r="A91" s="1"/>
      <c r="B91" s="1">
        <v>89</v>
      </c>
      <c r="C91">
        <v>0</v>
      </c>
      <c r="D91">
        <v>0</v>
      </c>
      <c r="E91">
        <v>0</v>
      </c>
      <c r="F91">
        <v>4.766169726848602</v>
      </c>
      <c r="G91">
        <v>0.4509414732456211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0.4509414732456207</v>
      </c>
    </row>
    <row r="92" spans="1:16">
      <c r="A92" s="1"/>
      <c r="B92" s="1">
        <v>90</v>
      </c>
      <c r="C92">
        <v>0</v>
      </c>
      <c r="D92">
        <v>5.620105725564063</v>
      </c>
      <c r="E92">
        <v>0</v>
      </c>
      <c r="F92">
        <v>0</v>
      </c>
      <c r="G92">
        <v>1.866936326026918</v>
      </c>
      <c r="H92">
        <v>0</v>
      </c>
      <c r="I92">
        <v>0</v>
      </c>
      <c r="J92">
        <v>5.620105725564063</v>
      </c>
      <c r="K92">
        <v>0</v>
      </c>
      <c r="L92">
        <v>0</v>
      </c>
      <c r="M92">
        <v>0</v>
      </c>
      <c r="N92">
        <v>0</v>
      </c>
      <c r="O92">
        <v>0</v>
      </c>
      <c r="P92">
        <v>1.866936326026917</v>
      </c>
    </row>
    <row r="93" spans="1:16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0.9614326953887946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0.9614326953887939</v>
      </c>
    </row>
    <row r="94" spans="1:16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0.7865719795227057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0.7865719795227051</v>
      </c>
    </row>
    <row r="95" spans="1:16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1.462973237037659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1.462973237037659</v>
      </c>
    </row>
    <row r="96" spans="1:16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1.20589029788971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1.205890297889709</v>
      </c>
    </row>
    <row r="97" spans="1:16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0.6262181997299198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0.6262181997299194</v>
      </c>
    </row>
    <row r="98" spans="1:16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0.3583458662033083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0.3583458662033081</v>
      </c>
    </row>
    <row r="99" spans="1:16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0.3110290169715883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0.3110290169715881</v>
      </c>
    </row>
    <row r="100" spans="1:16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0.4078455865383152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0.4078455865383148</v>
      </c>
    </row>
    <row r="101" spans="1:16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0.4299049675464633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0.429904967546463</v>
      </c>
    </row>
    <row r="102" spans="1:16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0.4639295935630802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0.4639295935630798</v>
      </c>
    </row>
    <row r="103" spans="1:16">
      <c r="A103" s="1"/>
      <c r="B103" s="1">
        <v>101</v>
      </c>
      <c r="C103">
        <v>0</v>
      </c>
      <c r="D103">
        <v>0.9945183312520388</v>
      </c>
      <c r="E103">
        <v>0</v>
      </c>
      <c r="F103">
        <v>0</v>
      </c>
      <c r="G103">
        <v>0.4513930678367618</v>
      </c>
      <c r="H103">
        <v>0</v>
      </c>
      <c r="I103">
        <v>0</v>
      </c>
      <c r="J103">
        <v>0.9945183312520388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0.4513930678367615</v>
      </c>
    </row>
    <row r="104" spans="1:16">
      <c r="A104" s="1"/>
      <c r="B104" s="1">
        <v>102</v>
      </c>
      <c r="C104">
        <v>0</v>
      </c>
      <c r="D104">
        <v>1.266481380909682</v>
      </c>
      <c r="E104">
        <v>0</v>
      </c>
      <c r="F104">
        <v>0</v>
      </c>
      <c r="G104">
        <v>0.9360594153404243</v>
      </c>
      <c r="H104">
        <v>0</v>
      </c>
      <c r="I104">
        <v>0</v>
      </c>
      <c r="J104">
        <v>1.266481380909682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0.9360594153404236</v>
      </c>
    </row>
    <row r="105" spans="1:16">
      <c r="A105" s="1"/>
      <c r="B105" s="1">
        <v>103</v>
      </c>
      <c r="C105">
        <v>0</v>
      </c>
      <c r="D105">
        <v>2.118894562274218</v>
      </c>
      <c r="E105">
        <v>0</v>
      </c>
      <c r="F105">
        <v>0</v>
      </c>
      <c r="G105">
        <v>0.3937414884567264</v>
      </c>
      <c r="H105">
        <v>0</v>
      </c>
      <c r="I105">
        <v>0</v>
      </c>
      <c r="J105">
        <v>2.118894562274218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0.3937414884567261</v>
      </c>
    </row>
    <row r="106" spans="1:16">
      <c r="A106" s="1"/>
      <c r="B106" s="1">
        <v>104</v>
      </c>
      <c r="C106">
        <v>1.717181237752005</v>
      </c>
      <c r="D106">
        <v>0</v>
      </c>
      <c r="E106">
        <v>0</v>
      </c>
      <c r="F106">
        <v>0</v>
      </c>
      <c r="G106">
        <v>0.4197770655155185</v>
      </c>
      <c r="H106">
        <v>0</v>
      </c>
      <c r="I106">
        <v>1.717181237752005</v>
      </c>
      <c r="J106">
        <v>0</v>
      </c>
      <c r="K106">
        <v>2.107907792513803</v>
      </c>
      <c r="L106">
        <v>0</v>
      </c>
      <c r="M106">
        <v>0</v>
      </c>
      <c r="N106">
        <v>0</v>
      </c>
      <c r="O106">
        <v>0</v>
      </c>
      <c r="P106">
        <v>0.4197770655155182</v>
      </c>
    </row>
    <row r="107" spans="1:16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0.3702201545238497</v>
      </c>
      <c r="H107">
        <v>0</v>
      </c>
      <c r="I107">
        <v>0</v>
      </c>
      <c r="J107">
        <v>0</v>
      </c>
      <c r="K107">
        <v>7.215347460508347</v>
      </c>
      <c r="L107">
        <v>0</v>
      </c>
      <c r="M107">
        <v>0</v>
      </c>
      <c r="N107">
        <v>0</v>
      </c>
      <c r="O107">
        <v>0</v>
      </c>
      <c r="P107">
        <v>0.3702201545238495</v>
      </c>
    </row>
    <row r="108" spans="1:16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0.3991456329822544</v>
      </c>
      <c r="H108">
        <v>0</v>
      </c>
      <c r="I108">
        <v>0</v>
      </c>
      <c r="J108">
        <v>0</v>
      </c>
      <c r="K108">
        <v>9.673312749862671</v>
      </c>
      <c r="L108">
        <v>0</v>
      </c>
      <c r="M108">
        <v>0</v>
      </c>
      <c r="N108">
        <v>0</v>
      </c>
      <c r="O108">
        <v>0</v>
      </c>
      <c r="P108">
        <v>0.399145632982254</v>
      </c>
    </row>
    <row r="109" spans="1:16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0.5463892221450809</v>
      </c>
      <c r="H109">
        <v>0</v>
      </c>
      <c r="I109">
        <v>0</v>
      </c>
      <c r="J109">
        <v>0</v>
      </c>
      <c r="K109">
        <v>11.05668236494064</v>
      </c>
      <c r="L109">
        <v>0</v>
      </c>
      <c r="M109">
        <v>0</v>
      </c>
      <c r="N109">
        <v>0</v>
      </c>
      <c r="O109">
        <v>0</v>
      </c>
      <c r="P109">
        <v>0.5463892221450806</v>
      </c>
    </row>
    <row r="110" spans="1:16">
      <c r="A110" s="1"/>
      <c r="B110" s="1">
        <v>108</v>
      </c>
      <c r="C110">
        <v>0.1672486367693658</v>
      </c>
      <c r="D110">
        <v>0</v>
      </c>
      <c r="E110">
        <v>0</v>
      </c>
      <c r="F110">
        <v>0</v>
      </c>
      <c r="G110">
        <v>0.5298165082931522</v>
      </c>
      <c r="H110">
        <v>0</v>
      </c>
      <c r="I110">
        <v>0.1672486367693658</v>
      </c>
      <c r="J110">
        <v>0</v>
      </c>
      <c r="K110">
        <v>11.66747758956044</v>
      </c>
      <c r="L110">
        <v>0</v>
      </c>
      <c r="M110">
        <v>0</v>
      </c>
      <c r="N110">
        <v>0</v>
      </c>
      <c r="O110">
        <v>0</v>
      </c>
      <c r="P110">
        <v>0.5298165082931519</v>
      </c>
    </row>
    <row r="111" spans="1:16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0.5000509023666385</v>
      </c>
      <c r="H111">
        <v>0</v>
      </c>
      <c r="I111">
        <v>0</v>
      </c>
      <c r="J111">
        <v>0</v>
      </c>
      <c r="K111">
        <v>12.22040301442146</v>
      </c>
      <c r="L111">
        <v>0</v>
      </c>
      <c r="M111">
        <v>0</v>
      </c>
      <c r="N111">
        <v>0</v>
      </c>
      <c r="O111">
        <v>0</v>
      </c>
      <c r="P111">
        <v>0.5000509023666382</v>
      </c>
    </row>
    <row r="112" spans="1:16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0.4127353131771091</v>
      </c>
      <c r="H112">
        <v>0</v>
      </c>
      <c r="I112">
        <v>0</v>
      </c>
      <c r="J112">
        <v>0</v>
      </c>
      <c r="K112">
        <v>11.70079486608505</v>
      </c>
      <c r="L112">
        <v>0</v>
      </c>
      <c r="M112">
        <v>0</v>
      </c>
      <c r="N112">
        <v>0</v>
      </c>
      <c r="O112">
        <v>0</v>
      </c>
      <c r="P112">
        <v>0.4127353131771088</v>
      </c>
    </row>
    <row r="113" spans="1:16">
      <c r="A113" s="1"/>
      <c r="B113" s="1">
        <v>111</v>
      </c>
      <c r="C113">
        <v>1.955834404770876</v>
      </c>
      <c r="D113">
        <v>0</v>
      </c>
      <c r="E113">
        <v>0</v>
      </c>
      <c r="F113">
        <v>6.488758761633823</v>
      </c>
      <c r="G113">
        <v>0.3606120347976686</v>
      </c>
      <c r="H113">
        <v>0</v>
      </c>
      <c r="I113">
        <v>1.955834404770876</v>
      </c>
      <c r="J113">
        <v>0</v>
      </c>
      <c r="K113">
        <v>2.178577303594614</v>
      </c>
      <c r="L113">
        <v>0</v>
      </c>
      <c r="M113">
        <v>0</v>
      </c>
      <c r="N113">
        <v>0</v>
      </c>
      <c r="O113">
        <v>0</v>
      </c>
      <c r="P113">
        <v>0.3606120347976685</v>
      </c>
    </row>
    <row r="114" spans="1:16">
      <c r="A114" s="1"/>
      <c r="B114" s="1">
        <v>112</v>
      </c>
      <c r="C114">
        <v>0.2552593794875581</v>
      </c>
      <c r="D114">
        <v>0</v>
      </c>
      <c r="E114">
        <v>0</v>
      </c>
      <c r="F114">
        <v>7.519667153019384</v>
      </c>
      <c r="G114">
        <v>0.3687928318977358</v>
      </c>
      <c r="H114">
        <v>0</v>
      </c>
      <c r="I114">
        <v>0.2552593794875581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0.3687928318977356</v>
      </c>
    </row>
    <row r="115" spans="1:16">
      <c r="A115" s="1"/>
      <c r="B115" s="1">
        <v>113</v>
      </c>
      <c r="C115">
        <v>0</v>
      </c>
      <c r="D115">
        <v>0</v>
      </c>
      <c r="E115">
        <v>0</v>
      </c>
      <c r="F115">
        <v>4.681073827445506</v>
      </c>
      <c r="G115">
        <v>0.4076012969017032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0.4076012969017029</v>
      </c>
    </row>
    <row r="116" spans="1:16">
      <c r="A116" s="1"/>
      <c r="B116" s="1">
        <v>114</v>
      </c>
      <c r="C116">
        <v>0</v>
      </c>
      <c r="D116">
        <v>5.807657712437212</v>
      </c>
      <c r="E116">
        <v>0</v>
      </c>
      <c r="F116">
        <v>0</v>
      </c>
      <c r="G116">
        <v>1.189673185348511</v>
      </c>
      <c r="H116">
        <v>0</v>
      </c>
      <c r="I116">
        <v>0</v>
      </c>
      <c r="J116">
        <v>5.807657712437212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1.189673185348511</v>
      </c>
    </row>
    <row r="117" spans="1:16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1.030419349670411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1.03041934967041</v>
      </c>
    </row>
    <row r="118" spans="1:16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3.258880376815799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3.258880376815796</v>
      </c>
    </row>
    <row r="119" spans="1:16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1.166834115982056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1.166834115982056</v>
      </c>
    </row>
    <row r="120" spans="1:16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0.7868570685386664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0.7868570685386658</v>
      </c>
    </row>
    <row r="121" spans="1:16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0.6878459453582767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0.6878459453582764</v>
      </c>
    </row>
    <row r="122" spans="1:16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0.6428897976875309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0.6428897976875305</v>
      </c>
    </row>
    <row r="123" spans="1:16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0.7085133194923404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0.7085133194923401</v>
      </c>
    </row>
    <row r="124" spans="1:16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0.69311797618866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0.6931179761886597</v>
      </c>
    </row>
    <row r="125" spans="1:16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0.6847519278526309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0.6847519278526306</v>
      </c>
    </row>
    <row r="126" spans="1:16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0.6116610169410709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0.6116610169410706</v>
      </c>
    </row>
    <row r="127" spans="1:16">
      <c r="A127" s="1"/>
      <c r="B127" s="1">
        <v>125</v>
      </c>
      <c r="C127">
        <v>0</v>
      </c>
      <c r="D127">
        <v>0.6121492363885047</v>
      </c>
      <c r="E127">
        <v>0</v>
      </c>
      <c r="F127">
        <v>0</v>
      </c>
      <c r="G127">
        <v>0.7114515304565433</v>
      </c>
      <c r="H127">
        <v>0</v>
      </c>
      <c r="I127">
        <v>0</v>
      </c>
      <c r="J127">
        <v>0.6121492363885047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0.711451530456543</v>
      </c>
    </row>
    <row r="128" spans="1:16">
      <c r="A128" s="1"/>
      <c r="B128" s="1">
        <v>126</v>
      </c>
      <c r="C128">
        <v>0</v>
      </c>
      <c r="D128">
        <v>1.327734797522426</v>
      </c>
      <c r="E128">
        <v>0</v>
      </c>
      <c r="F128">
        <v>0</v>
      </c>
      <c r="G128">
        <v>0.820386171340943</v>
      </c>
      <c r="H128">
        <v>0</v>
      </c>
      <c r="I128">
        <v>0</v>
      </c>
      <c r="J128">
        <v>1.327734797522426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0.8203861713409424</v>
      </c>
    </row>
    <row r="129" spans="1:16">
      <c r="A129" s="1"/>
      <c r="B129" s="1">
        <v>127</v>
      </c>
      <c r="C129">
        <v>0</v>
      </c>
      <c r="D129">
        <v>2.252458253651858</v>
      </c>
      <c r="E129">
        <v>0</v>
      </c>
      <c r="F129">
        <v>0</v>
      </c>
      <c r="G129">
        <v>0.3949106037616733</v>
      </c>
      <c r="H129">
        <v>0</v>
      </c>
      <c r="I129">
        <v>0</v>
      </c>
      <c r="J129">
        <v>2.252458253651858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0.394910603761673</v>
      </c>
    </row>
    <row r="130" spans="1:16">
      <c r="A130" s="1"/>
      <c r="B130" s="1">
        <v>128</v>
      </c>
      <c r="C130">
        <v>1.618138122822538</v>
      </c>
      <c r="D130">
        <v>0</v>
      </c>
      <c r="E130">
        <v>0</v>
      </c>
      <c r="F130">
        <v>0</v>
      </c>
      <c r="G130">
        <v>0.3998581767082218</v>
      </c>
      <c r="H130">
        <v>0</v>
      </c>
      <c r="I130">
        <v>1.618138122822538</v>
      </c>
      <c r="J130">
        <v>0</v>
      </c>
      <c r="K130">
        <v>2.576561001871332</v>
      </c>
      <c r="L130">
        <v>0</v>
      </c>
      <c r="M130">
        <v>0</v>
      </c>
      <c r="N130">
        <v>0</v>
      </c>
      <c r="O130">
        <v>0</v>
      </c>
      <c r="P130">
        <v>0.3998581767082214</v>
      </c>
    </row>
    <row r="131" spans="1:16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0.3473956584930422</v>
      </c>
      <c r="H131">
        <v>0</v>
      </c>
      <c r="I131">
        <v>0</v>
      </c>
      <c r="J131">
        <v>0</v>
      </c>
      <c r="K131">
        <v>4.896596588492393</v>
      </c>
      <c r="L131">
        <v>0</v>
      </c>
      <c r="M131">
        <v>0</v>
      </c>
      <c r="N131">
        <v>0</v>
      </c>
      <c r="O131">
        <v>0</v>
      </c>
      <c r="P131">
        <v>0.347395658493042</v>
      </c>
    </row>
    <row r="132" spans="1:16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0.3317897915840151</v>
      </c>
      <c r="H132">
        <v>0</v>
      </c>
      <c r="I132">
        <v>0</v>
      </c>
      <c r="J132">
        <v>0</v>
      </c>
      <c r="K132">
        <v>8.087482446432114</v>
      </c>
      <c r="L132">
        <v>0</v>
      </c>
      <c r="M132">
        <v>0</v>
      </c>
      <c r="N132">
        <v>0</v>
      </c>
      <c r="O132">
        <v>0</v>
      </c>
      <c r="P132">
        <v>0.3317897915840149</v>
      </c>
    </row>
    <row r="133" spans="1:16">
      <c r="A133" s="1"/>
      <c r="B133" s="1">
        <v>131</v>
      </c>
      <c r="C133">
        <v>0.1289039467596043</v>
      </c>
      <c r="D133">
        <v>0</v>
      </c>
      <c r="E133">
        <v>0</v>
      </c>
      <c r="F133">
        <v>0</v>
      </c>
      <c r="G133">
        <v>0.3290659189224245</v>
      </c>
      <c r="H133">
        <v>0</v>
      </c>
      <c r="I133">
        <v>0.1289039467596043</v>
      </c>
      <c r="J133">
        <v>0</v>
      </c>
      <c r="K133">
        <v>11.03963660132656</v>
      </c>
      <c r="L133">
        <v>0</v>
      </c>
      <c r="M133">
        <v>0</v>
      </c>
      <c r="N133">
        <v>0</v>
      </c>
      <c r="O133">
        <v>0</v>
      </c>
      <c r="P133">
        <v>0.3290659189224243</v>
      </c>
    </row>
    <row r="134" spans="1:16">
      <c r="A134" s="1"/>
      <c r="B134" s="1">
        <v>132</v>
      </c>
      <c r="C134">
        <v>0.1702706242331521</v>
      </c>
      <c r="D134">
        <v>0</v>
      </c>
      <c r="E134">
        <v>0</v>
      </c>
      <c r="F134">
        <v>3.481639454963059</v>
      </c>
      <c r="G134">
        <v>0.6164205670356754</v>
      </c>
      <c r="H134">
        <v>0</v>
      </c>
      <c r="I134">
        <v>0.1702706242331521</v>
      </c>
      <c r="J134">
        <v>0</v>
      </c>
      <c r="K134">
        <v>7.384574568793063</v>
      </c>
      <c r="L134">
        <v>0</v>
      </c>
      <c r="M134">
        <v>0</v>
      </c>
      <c r="N134">
        <v>0</v>
      </c>
      <c r="O134">
        <v>0</v>
      </c>
      <c r="P134">
        <v>0.616420567035675</v>
      </c>
    </row>
    <row r="135" spans="1:16">
      <c r="A135" s="1"/>
      <c r="B135" s="1">
        <v>133</v>
      </c>
      <c r="C135">
        <v>0.2018581104279824</v>
      </c>
      <c r="D135">
        <v>0</v>
      </c>
      <c r="E135">
        <v>0</v>
      </c>
      <c r="F135">
        <v>3.75616373419749</v>
      </c>
      <c r="G135">
        <v>1.945836663246156</v>
      </c>
      <c r="H135">
        <v>0</v>
      </c>
      <c r="I135">
        <v>0.2018581104279824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1.945836663246155</v>
      </c>
    </row>
    <row r="136" spans="1:16">
      <c r="A136" s="1"/>
      <c r="B136" s="1">
        <v>134</v>
      </c>
      <c r="C136">
        <v>3.556009739339351</v>
      </c>
      <c r="D136">
        <v>0</v>
      </c>
      <c r="E136">
        <v>0</v>
      </c>
      <c r="F136">
        <v>0</v>
      </c>
      <c r="G136">
        <v>0.4189726114273075</v>
      </c>
      <c r="H136">
        <v>0</v>
      </c>
      <c r="I136">
        <v>3.556009739339351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0.4189726114273071</v>
      </c>
    </row>
    <row r="137" spans="1:16">
      <c r="A137" s="1"/>
      <c r="B137" s="1">
        <v>135</v>
      </c>
      <c r="C137">
        <v>0.3282452013712483</v>
      </c>
      <c r="D137">
        <v>0</v>
      </c>
      <c r="E137">
        <v>0</v>
      </c>
      <c r="F137">
        <v>0.2334370790798107</v>
      </c>
      <c r="G137">
        <v>0.5652456879615787</v>
      </c>
      <c r="H137">
        <v>0</v>
      </c>
      <c r="I137">
        <v>0.3282452013712483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0.5652456879615784</v>
      </c>
    </row>
    <row r="138" spans="1:16">
      <c r="A138" s="1"/>
      <c r="B138" s="1">
        <v>136</v>
      </c>
      <c r="C138">
        <v>0</v>
      </c>
      <c r="D138">
        <v>0</v>
      </c>
      <c r="E138">
        <v>0</v>
      </c>
      <c r="F138">
        <v>6.804770967960357</v>
      </c>
      <c r="G138">
        <v>0.9652903079986579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0.9652903079986572</v>
      </c>
    </row>
    <row r="139" spans="1:16">
      <c r="A139" s="1"/>
      <c r="B139" s="1">
        <v>137</v>
      </c>
      <c r="C139">
        <v>0</v>
      </c>
      <c r="D139">
        <v>0</v>
      </c>
      <c r="E139">
        <v>0</v>
      </c>
      <c r="F139">
        <v>4.451699137389659</v>
      </c>
      <c r="G139">
        <v>0.5185450315475467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0.5185450315475464</v>
      </c>
    </row>
    <row r="140" spans="1:16">
      <c r="A140" s="1"/>
      <c r="B140" s="1">
        <v>138</v>
      </c>
      <c r="C140">
        <v>0</v>
      </c>
      <c r="D140">
        <v>10</v>
      </c>
      <c r="E140">
        <v>10</v>
      </c>
      <c r="F140">
        <v>0</v>
      </c>
      <c r="G140">
        <v>0.5603004097938541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0.5603004097938538</v>
      </c>
    </row>
    <row r="141" spans="1:16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0.8044505119323737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0.804450511932373</v>
      </c>
    </row>
    <row r="142" spans="1:16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3.437725543975833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3.43772554397583</v>
      </c>
    </row>
    <row r="143" spans="1:16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1.84630048274994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1.846300482749939</v>
      </c>
    </row>
    <row r="144" spans="1:16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0.884057739802357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2.085007429122925</v>
      </c>
    </row>
    <row r="145" spans="1:16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0.8415788412094116</v>
      </c>
    </row>
    <row r="146" spans="1:16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0.5965965986251831</v>
      </c>
    </row>
    <row r="147" spans="1:16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0.4058880805969238</v>
      </c>
    </row>
    <row r="148" spans="1:16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0.4016355574131012</v>
      </c>
    </row>
    <row r="149" spans="1:16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0.437155544757843</v>
      </c>
    </row>
    <row r="150" spans="1:16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0.6101270914077759</v>
      </c>
    </row>
    <row r="151" spans="1:16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0.6181864738464359</v>
      </c>
      <c r="H151">
        <v>0</v>
      </c>
      <c r="I151">
        <v>0</v>
      </c>
      <c r="J151">
        <v>0</v>
      </c>
      <c r="K151">
        <v>0.4943129239603878</v>
      </c>
      <c r="L151">
        <v>0</v>
      </c>
      <c r="M151">
        <v>0</v>
      </c>
      <c r="N151">
        <v>0</v>
      </c>
      <c r="O151">
        <v>0</v>
      </c>
      <c r="P151">
        <v>0.6181864738464355</v>
      </c>
    </row>
    <row r="152" spans="1:16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0.393088907003403</v>
      </c>
      <c r="H152">
        <v>0</v>
      </c>
      <c r="I152">
        <v>0</v>
      </c>
      <c r="J152">
        <v>0</v>
      </c>
      <c r="K152">
        <v>1.713300441727042</v>
      </c>
      <c r="L152">
        <v>0</v>
      </c>
      <c r="M152">
        <v>0</v>
      </c>
      <c r="N152">
        <v>0</v>
      </c>
      <c r="O152">
        <v>0</v>
      </c>
      <c r="P152">
        <v>0.3930889070034027</v>
      </c>
    </row>
    <row r="153" spans="1:16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1.216327548027039</v>
      </c>
      <c r="H153">
        <v>0</v>
      </c>
      <c r="I153">
        <v>0</v>
      </c>
      <c r="J153">
        <v>0</v>
      </c>
      <c r="K153">
        <v>1.258965884670615</v>
      </c>
      <c r="L153">
        <v>0</v>
      </c>
      <c r="M153">
        <v>0</v>
      </c>
      <c r="N153">
        <v>0</v>
      </c>
      <c r="O153">
        <v>0</v>
      </c>
      <c r="P153">
        <v>1.216327548027039</v>
      </c>
    </row>
    <row r="154" spans="1:16">
      <c r="A154" s="1"/>
      <c r="B154" s="1">
        <v>152</v>
      </c>
      <c r="C154">
        <v>0.2360332078315125</v>
      </c>
      <c r="D154">
        <v>0</v>
      </c>
      <c r="E154">
        <v>0</v>
      </c>
      <c r="F154">
        <v>0</v>
      </c>
      <c r="G154">
        <v>0.944371938705445</v>
      </c>
      <c r="H154">
        <v>0</v>
      </c>
      <c r="I154">
        <v>0.2360332078315125</v>
      </c>
      <c r="J154">
        <v>0</v>
      </c>
      <c r="K154">
        <v>3.109752891602387</v>
      </c>
      <c r="L154">
        <v>0</v>
      </c>
      <c r="M154">
        <v>0</v>
      </c>
      <c r="N154">
        <v>0</v>
      </c>
      <c r="O154">
        <v>0</v>
      </c>
      <c r="P154">
        <v>0.9443719387054443</v>
      </c>
    </row>
    <row r="155" spans="1:16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0.4814207851886753</v>
      </c>
      <c r="H155">
        <v>0</v>
      </c>
      <c r="I155">
        <v>0</v>
      </c>
      <c r="J155">
        <v>0</v>
      </c>
      <c r="K155">
        <v>6.570166898369789</v>
      </c>
      <c r="L155">
        <v>0</v>
      </c>
      <c r="M155">
        <v>0</v>
      </c>
      <c r="N155">
        <v>0</v>
      </c>
      <c r="O155">
        <v>0</v>
      </c>
      <c r="P155">
        <v>0.4814207851886749</v>
      </c>
    </row>
    <row r="156" spans="1:16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0.3693544566631319</v>
      </c>
      <c r="H156">
        <v>0</v>
      </c>
      <c r="I156">
        <v>0</v>
      </c>
      <c r="J156">
        <v>0</v>
      </c>
      <c r="K156">
        <v>9.30370102763176</v>
      </c>
      <c r="L156">
        <v>0</v>
      </c>
      <c r="M156">
        <v>0</v>
      </c>
      <c r="N156">
        <v>0</v>
      </c>
      <c r="O156">
        <v>0</v>
      </c>
      <c r="P156">
        <v>0.3693544566631317</v>
      </c>
    </row>
    <row r="157" spans="1:16">
      <c r="A157" s="1"/>
      <c r="B157" s="1">
        <v>155</v>
      </c>
      <c r="C157">
        <v>0.1031455909951175</v>
      </c>
      <c r="D157">
        <v>0</v>
      </c>
      <c r="E157">
        <v>0</v>
      </c>
      <c r="F157">
        <v>0</v>
      </c>
      <c r="G157">
        <v>0.9558813571929938</v>
      </c>
      <c r="H157">
        <v>0</v>
      </c>
      <c r="I157">
        <v>0.1031455909951175</v>
      </c>
      <c r="J157">
        <v>0</v>
      </c>
      <c r="K157">
        <v>10.31918782832785</v>
      </c>
      <c r="L157">
        <v>0</v>
      </c>
      <c r="M157">
        <v>0</v>
      </c>
      <c r="N157">
        <v>0</v>
      </c>
      <c r="O157">
        <v>0</v>
      </c>
      <c r="P157">
        <v>0.9558813571929932</v>
      </c>
    </row>
    <row r="158" spans="1:16">
      <c r="A158" s="1"/>
      <c r="B158" s="1">
        <v>156</v>
      </c>
      <c r="C158">
        <v>0.65152215097463</v>
      </c>
      <c r="D158">
        <v>0</v>
      </c>
      <c r="E158">
        <v>0</v>
      </c>
      <c r="F158">
        <v>0</v>
      </c>
      <c r="G158">
        <v>0.4524318277835849</v>
      </c>
      <c r="H158">
        <v>0</v>
      </c>
      <c r="I158">
        <v>0.65152215097463</v>
      </c>
      <c r="J158">
        <v>0</v>
      </c>
      <c r="K158">
        <v>10.45259451534236</v>
      </c>
      <c r="L158">
        <v>0</v>
      </c>
      <c r="M158">
        <v>0</v>
      </c>
      <c r="N158">
        <v>0</v>
      </c>
      <c r="O158">
        <v>0</v>
      </c>
      <c r="P158">
        <v>0.4524318277835846</v>
      </c>
    </row>
    <row r="159" spans="1:16">
      <c r="A159" s="1"/>
      <c r="B159" s="1">
        <v>157</v>
      </c>
      <c r="C159">
        <v>0</v>
      </c>
      <c r="D159">
        <v>0</v>
      </c>
      <c r="E159">
        <v>0</v>
      </c>
      <c r="F159">
        <v>10.46935092085961</v>
      </c>
      <c r="G159">
        <v>1.216464400291444</v>
      </c>
      <c r="H159">
        <v>0</v>
      </c>
      <c r="I159">
        <v>0</v>
      </c>
      <c r="J159">
        <v>0</v>
      </c>
      <c r="K159">
        <v>0.5960054886900998</v>
      </c>
      <c r="L159">
        <v>0</v>
      </c>
      <c r="M159">
        <v>0</v>
      </c>
      <c r="N159">
        <v>0</v>
      </c>
      <c r="O159">
        <v>0</v>
      </c>
      <c r="P159">
        <v>1.216464400291443</v>
      </c>
    </row>
    <row r="160" spans="1:16">
      <c r="A160" s="1"/>
      <c r="B160" s="1">
        <v>158</v>
      </c>
      <c r="C160">
        <v>1.204109480774927</v>
      </c>
      <c r="D160">
        <v>0</v>
      </c>
      <c r="E160">
        <v>0</v>
      </c>
      <c r="F160">
        <v>7.946554601990653</v>
      </c>
      <c r="G160">
        <v>0.7712692618370063</v>
      </c>
      <c r="H160">
        <v>0</v>
      </c>
      <c r="I160">
        <v>1.204109480774927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0.7712692618370056</v>
      </c>
    </row>
    <row r="161" spans="1:16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0.4414251744747165</v>
      </c>
      <c r="H161">
        <v>0</v>
      </c>
      <c r="I161">
        <v>0</v>
      </c>
      <c r="J161">
        <v>0</v>
      </c>
      <c r="K161">
        <v>11.37367109085371</v>
      </c>
      <c r="L161">
        <v>0</v>
      </c>
      <c r="M161">
        <v>0</v>
      </c>
      <c r="N161">
        <v>0</v>
      </c>
      <c r="O161">
        <v>0</v>
      </c>
      <c r="P161">
        <v>0.4414251744747162</v>
      </c>
    </row>
    <row r="162" spans="1:16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0.5535730719566349</v>
      </c>
      <c r="H162">
        <v>0</v>
      </c>
      <c r="I162">
        <v>0</v>
      </c>
      <c r="J162">
        <v>0</v>
      </c>
      <c r="K162">
        <v>7.297949069142341</v>
      </c>
      <c r="L162">
        <v>0</v>
      </c>
      <c r="M162">
        <v>0</v>
      </c>
      <c r="N162">
        <v>0</v>
      </c>
      <c r="O162">
        <v>0</v>
      </c>
      <c r="P162">
        <v>0.5535730719566345</v>
      </c>
    </row>
    <row r="163" spans="1:16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1.34194028377533</v>
      </c>
      <c r="H163">
        <v>0</v>
      </c>
      <c r="I163">
        <v>0</v>
      </c>
      <c r="J163">
        <v>0</v>
      </c>
      <c r="K163">
        <v>1.116009922325611</v>
      </c>
      <c r="L163">
        <v>0</v>
      </c>
      <c r="M163">
        <v>0</v>
      </c>
      <c r="N163">
        <v>0</v>
      </c>
      <c r="O163">
        <v>0</v>
      </c>
      <c r="P163">
        <v>1.34194028377533</v>
      </c>
    </row>
    <row r="164" spans="1:16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1.432672023773194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1.432672023773193</v>
      </c>
    </row>
    <row r="165" spans="1:16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1.022256612777711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1.02225661277771</v>
      </c>
    </row>
    <row r="166" spans="1:16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1.197883009910584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1.197883009910583</v>
      </c>
    </row>
    <row r="167" spans="1:16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0.6504021883010868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0.6504021883010864</v>
      </c>
    </row>
    <row r="168" spans="1:16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1.279224634170533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1.279224634170532</v>
      </c>
    </row>
    <row r="169" spans="1:16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1.13323187828064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1.13323187828064</v>
      </c>
    </row>
    <row r="170" spans="1:16">
      <c r="A170" s="1" t="s">
        <v>20</v>
      </c>
      <c r="B170" s="1">
        <v>0</v>
      </c>
      <c r="C170">
        <v>2.747459167293118</v>
      </c>
      <c r="D170">
        <v>0</v>
      </c>
      <c r="E170">
        <v>0</v>
      </c>
      <c r="F170">
        <v>0</v>
      </c>
      <c r="G170">
        <v>-0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0.6804443001747131</v>
      </c>
    </row>
    <row r="171" spans="1:16">
      <c r="A171" s="1"/>
      <c r="B171" s="1">
        <v>1</v>
      </c>
      <c r="C171">
        <v>2.017130281963047</v>
      </c>
      <c r="D171">
        <v>0</v>
      </c>
      <c r="E171">
        <v>0</v>
      </c>
      <c r="F171">
        <v>0</v>
      </c>
      <c r="G171">
        <v>-0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0.5045458674430847</v>
      </c>
    </row>
    <row r="172" spans="1:16">
      <c r="A172" s="1"/>
      <c r="B172" s="1">
        <v>2</v>
      </c>
      <c r="C172">
        <v>1.881250163798962</v>
      </c>
      <c r="D172">
        <v>0</v>
      </c>
      <c r="E172">
        <v>0</v>
      </c>
      <c r="F172">
        <v>0</v>
      </c>
      <c r="G172">
        <v>-0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0.5076577067375183</v>
      </c>
    </row>
    <row r="173" spans="1:16">
      <c r="A173" s="1"/>
      <c r="B173" s="1">
        <v>3</v>
      </c>
      <c r="C173">
        <v>1.719943900257213</v>
      </c>
      <c r="D173">
        <v>0</v>
      </c>
      <c r="E173">
        <v>0</v>
      </c>
      <c r="F173">
        <v>0</v>
      </c>
      <c r="G173">
        <v>-0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0.5353761911392212</v>
      </c>
    </row>
    <row r="174" spans="1:16">
      <c r="A174" s="1"/>
      <c r="B174" s="1">
        <v>4</v>
      </c>
      <c r="C174">
        <v>1.930334134166919</v>
      </c>
      <c r="D174">
        <v>0</v>
      </c>
      <c r="E174">
        <v>0</v>
      </c>
      <c r="F174">
        <v>0</v>
      </c>
      <c r="G174">
        <v>-0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0.5642809271812439</v>
      </c>
    </row>
    <row r="175" spans="1:16">
      <c r="A175" s="1"/>
      <c r="B175" s="1">
        <v>5</v>
      </c>
      <c r="C175">
        <v>0.6347804271974424</v>
      </c>
      <c r="D175">
        <v>0</v>
      </c>
      <c r="E175">
        <v>0</v>
      </c>
      <c r="F175">
        <v>0</v>
      </c>
      <c r="G175">
        <v>0.6230049133300785</v>
      </c>
      <c r="H175">
        <v>0</v>
      </c>
      <c r="I175">
        <v>0.4499896547570826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0.6230049133300781</v>
      </c>
    </row>
    <row r="176" spans="1:16">
      <c r="A176" s="1"/>
      <c r="B176" s="1">
        <v>6</v>
      </c>
      <c r="C176">
        <v>1.972224957191004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0.4934223958849907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0.5592994689941406</v>
      </c>
    </row>
    <row r="177" spans="1:16">
      <c r="A177" s="1"/>
      <c r="B177" s="1">
        <v>7</v>
      </c>
      <c r="C177">
        <v>4.802421229170054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0.7982887794077397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0.5272177457809448</v>
      </c>
    </row>
    <row r="178" spans="1:16">
      <c r="A178" s="1"/>
      <c r="B178" s="1">
        <v>8</v>
      </c>
      <c r="C178">
        <v>1.179736475417605</v>
      </c>
      <c r="D178">
        <v>0</v>
      </c>
      <c r="E178">
        <v>0</v>
      </c>
      <c r="F178">
        <v>0</v>
      </c>
      <c r="G178">
        <v>0.6163311004638675</v>
      </c>
      <c r="H178">
        <v>0</v>
      </c>
      <c r="I178">
        <v>1.179736475417605</v>
      </c>
      <c r="J178">
        <v>0</v>
      </c>
      <c r="K178">
        <v>0.3629403578543748</v>
      </c>
      <c r="L178">
        <v>0</v>
      </c>
      <c r="M178">
        <v>0</v>
      </c>
      <c r="N178">
        <v>0</v>
      </c>
      <c r="O178">
        <v>0</v>
      </c>
      <c r="P178">
        <v>0.6163311004638672</v>
      </c>
    </row>
    <row r="179" spans="1:16">
      <c r="A179" s="1"/>
      <c r="B179" s="1">
        <v>9</v>
      </c>
      <c r="C179">
        <v>0.8624413266744055</v>
      </c>
      <c r="D179">
        <v>0</v>
      </c>
      <c r="E179">
        <v>0</v>
      </c>
      <c r="F179">
        <v>0</v>
      </c>
      <c r="G179">
        <v>0.532249748706818</v>
      </c>
      <c r="H179">
        <v>0</v>
      </c>
      <c r="I179">
        <v>0.8624413266744055</v>
      </c>
      <c r="J179">
        <v>0</v>
      </c>
      <c r="K179">
        <v>1.463376357558783</v>
      </c>
      <c r="L179">
        <v>0</v>
      </c>
      <c r="M179">
        <v>0</v>
      </c>
      <c r="N179">
        <v>0</v>
      </c>
      <c r="O179">
        <v>0</v>
      </c>
      <c r="P179">
        <v>0.5322497487068176</v>
      </c>
    </row>
    <row r="180" spans="1:16">
      <c r="A180" s="1"/>
      <c r="B180" s="1">
        <v>10</v>
      </c>
      <c r="C180">
        <v>0.2403594944045732</v>
      </c>
      <c r="D180">
        <v>0</v>
      </c>
      <c r="E180">
        <v>0</v>
      </c>
      <c r="F180">
        <v>0</v>
      </c>
      <c r="G180">
        <v>0.5966665744781497</v>
      </c>
      <c r="H180">
        <v>0</v>
      </c>
      <c r="I180">
        <v>0.2403594944045732</v>
      </c>
      <c r="J180">
        <v>0</v>
      </c>
      <c r="K180">
        <v>4.275451937003355</v>
      </c>
      <c r="L180">
        <v>0</v>
      </c>
      <c r="M180">
        <v>0</v>
      </c>
      <c r="N180">
        <v>0</v>
      </c>
      <c r="O180">
        <v>0</v>
      </c>
      <c r="P180">
        <v>0.5966665744781494</v>
      </c>
    </row>
    <row r="181" spans="1:16">
      <c r="A181" s="1"/>
      <c r="B181" s="1">
        <v>11</v>
      </c>
      <c r="C181">
        <v>0</v>
      </c>
      <c r="D181">
        <v>0</v>
      </c>
      <c r="E181">
        <v>0</v>
      </c>
      <c r="F181">
        <v>3.619963663165179</v>
      </c>
      <c r="G181">
        <v>0.7617307901382453</v>
      </c>
      <c r="H181">
        <v>0</v>
      </c>
      <c r="I181">
        <v>0</v>
      </c>
      <c r="J181">
        <v>0</v>
      </c>
      <c r="K181">
        <v>1.034893918092641</v>
      </c>
      <c r="L181">
        <v>0</v>
      </c>
      <c r="M181">
        <v>0</v>
      </c>
      <c r="N181">
        <v>0</v>
      </c>
      <c r="O181">
        <v>0</v>
      </c>
      <c r="P181">
        <v>0.7617307901382446</v>
      </c>
    </row>
    <row r="182" spans="1:16">
      <c r="A182" s="1"/>
      <c r="B182" s="1">
        <v>12</v>
      </c>
      <c r="C182">
        <v>0.5959408272641135</v>
      </c>
      <c r="D182">
        <v>0</v>
      </c>
      <c r="E182">
        <v>0</v>
      </c>
      <c r="F182">
        <v>7.831479244695382</v>
      </c>
      <c r="G182">
        <v>0.8000134825706489</v>
      </c>
      <c r="H182">
        <v>0</v>
      </c>
      <c r="I182">
        <v>0.5959408272641135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0.8000134825706482</v>
      </c>
    </row>
    <row r="183" spans="1:16">
      <c r="A183" s="1"/>
      <c r="B183" s="1">
        <v>13</v>
      </c>
      <c r="C183">
        <v>6.299944156316259</v>
      </c>
      <c r="D183">
        <v>0</v>
      </c>
      <c r="E183">
        <v>0</v>
      </c>
      <c r="F183">
        <v>5.296601030918619</v>
      </c>
      <c r="G183">
        <v>0.6723096966743473</v>
      </c>
      <c r="H183">
        <v>0</v>
      </c>
      <c r="I183">
        <v>6.299944156316259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0.6723096966743469</v>
      </c>
    </row>
    <row r="184" spans="1:16">
      <c r="A184" s="1"/>
      <c r="B184" s="1">
        <v>14</v>
      </c>
      <c r="C184">
        <v>5.61914340674877</v>
      </c>
      <c r="D184">
        <v>0</v>
      </c>
      <c r="E184">
        <v>0</v>
      </c>
      <c r="F184">
        <v>0</v>
      </c>
      <c r="G184">
        <v>1.727305531501771</v>
      </c>
      <c r="H184">
        <v>0</v>
      </c>
      <c r="I184">
        <v>5.61914340674877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1.72730553150177</v>
      </c>
    </row>
    <row r="185" spans="1:16">
      <c r="A185" s="1"/>
      <c r="B185" s="1">
        <v>15</v>
      </c>
      <c r="C185">
        <v>0.6560859520733352</v>
      </c>
      <c r="D185">
        <v>0</v>
      </c>
      <c r="E185">
        <v>0</v>
      </c>
      <c r="F185">
        <v>0</v>
      </c>
      <c r="G185">
        <v>0.9079636931419379</v>
      </c>
      <c r="H185">
        <v>0</v>
      </c>
      <c r="I185">
        <v>0.6560859520733352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0.9079636931419373</v>
      </c>
    </row>
    <row r="186" spans="1:16">
      <c r="A186" s="1"/>
      <c r="B186" s="1">
        <v>16</v>
      </c>
      <c r="C186">
        <v>3.920910787922422</v>
      </c>
      <c r="D186">
        <v>0</v>
      </c>
      <c r="E186">
        <v>0</v>
      </c>
      <c r="F186">
        <v>0.7041815998730261</v>
      </c>
      <c r="G186">
        <v>0.791985988616944</v>
      </c>
      <c r="H186">
        <v>0</v>
      </c>
      <c r="I186">
        <v>3.920910787922422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0.7919859886169434</v>
      </c>
    </row>
    <row r="187" spans="1:16">
      <c r="A187" s="1"/>
      <c r="B187" s="1">
        <v>17</v>
      </c>
      <c r="C187">
        <v>1.192139281418926</v>
      </c>
      <c r="D187">
        <v>0</v>
      </c>
      <c r="E187">
        <v>0</v>
      </c>
      <c r="F187">
        <v>1.361185115191333</v>
      </c>
      <c r="G187">
        <v>1.353128910064698</v>
      </c>
      <c r="H187">
        <v>0</v>
      </c>
      <c r="I187">
        <v>1.192139281418926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1.353128910064697</v>
      </c>
    </row>
    <row r="188" spans="1:16">
      <c r="A188" s="1"/>
      <c r="B188" s="1">
        <v>18</v>
      </c>
      <c r="C188">
        <v>1.394214672744184</v>
      </c>
      <c r="D188">
        <v>7.674076024536022</v>
      </c>
      <c r="E188">
        <v>0.7692307829856873</v>
      </c>
      <c r="F188">
        <v>0</v>
      </c>
      <c r="G188">
        <v>1.401060223579407</v>
      </c>
      <c r="H188">
        <v>0</v>
      </c>
      <c r="I188">
        <v>1.394214672744184</v>
      </c>
      <c r="J188">
        <v>6.904845241550335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1.401060223579407</v>
      </c>
    </row>
    <row r="189" spans="1:16">
      <c r="A189" s="1"/>
      <c r="B189" s="1">
        <v>19</v>
      </c>
      <c r="C189">
        <v>0.507150895581432</v>
      </c>
      <c r="D189">
        <v>0.7692307829856873</v>
      </c>
      <c r="E189">
        <v>0.7692307829856873</v>
      </c>
      <c r="F189">
        <v>0</v>
      </c>
      <c r="G189">
        <v>1.58523452281952</v>
      </c>
      <c r="H189">
        <v>0</v>
      </c>
      <c r="I189">
        <v>0.507150895581432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1.585234522819519</v>
      </c>
    </row>
    <row r="190" spans="1:16">
      <c r="A190" s="1"/>
      <c r="B190" s="1">
        <v>20</v>
      </c>
      <c r="C190">
        <v>0</v>
      </c>
      <c r="D190">
        <v>0.7692307829856873</v>
      </c>
      <c r="E190">
        <v>0.7692307829856873</v>
      </c>
      <c r="F190">
        <v>0</v>
      </c>
      <c r="G190">
        <v>1.757053375244142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1.757053375244141</v>
      </c>
    </row>
    <row r="191" spans="1:16">
      <c r="A191" s="1"/>
      <c r="B191" s="1">
        <v>21</v>
      </c>
      <c r="C191">
        <v>0.6299895560167813</v>
      </c>
      <c r="D191">
        <v>0</v>
      </c>
      <c r="E191">
        <v>0.7692307829856873</v>
      </c>
      <c r="F191">
        <v>0</v>
      </c>
      <c r="G191">
        <v>1.271333369142445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1.675990581512451</v>
      </c>
    </row>
    <row r="192" spans="1:16">
      <c r="A192" s="1"/>
      <c r="B192" s="1">
        <v>22</v>
      </c>
      <c r="C192">
        <v>1.909983145591437</v>
      </c>
      <c r="D192">
        <v>0</v>
      </c>
      <c r="E192">
        <v>0.7692307829856873</v>
      </c>
      <c r="F192">
        <v>0</v>
      </c>
      <c r="G192">
        <v>-0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0.6193834543228149</v>
      </c>
    </row>
    <row r="193" spans="1:16">
      <c r="A193" s="1"/>
      <c r="B193" s="1">
        <v>23</v>
      </c>
      <c r="C193">
        <v>1.89265584975948</v>
      </c>
      <c r="D193">
        <v>0</v>
      </c>
      <c r="E193">
        <v>0.7692307829856873</v>
      </c>
      <c r="F193">
        <v>0</v>
      </c>
      <c r="G193">
        <v>0</v>
      </c>
      <c r="H193">
        <v>0</v>
      </c>
      <c r="I193">
        <v>0</v>
      </c>
      <c r="J193">
        <v>2.027250254500364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0.6384339928627014</v>
      </c>
    </row>
    <row r="194" spans="1:16">
      <c r="A194" s="1"/>
      <c r="B194" s="1">
        <v>24</v>
      </c>
      <c r="C194">
        <v>2.112445772216692</v>
      </c>
      <c r="D194">
        <v>0</v>
      </c>
      <c r="E194">
        <v>0.7692307829856873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0.786486029624939</v>
      </c>
    </row>
    <row r="195" spans="1:16">
      <c r="A195" s="1"/>
      <c r="B195" s="1">
        <v>25</v>
      </c>
      <c r="C195">
        <v>1.367252672507278</v>
      </c>
      <c r="D195">
        <v>0</v>
      </c>
      <c r="E195">
        <v>0.7692307829856873</v>
      </c>
      <c r="F195">
        <v>0</v>
      </c>
      <c r="G195">
        <v>-0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0.7842794060707092</v>
      </c>
    </row>
    <row r="196" spans="1:16">
      <c r="A196" s="1"/>
      <c r="B196" s="1">
        <v>26</v>
      </c>
      <c r="C196">
        <v>1.162244195016869</v>
      </c>
      <c r="D196">
        <v>0</v>
      </c>
      <c r="E196">
        <v>0.7692307829856873</v>
      </c>
      <c r="F196">
        <v>0</v>
      </c>
      <c r="G196">
        <v>-0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0.8000907301902771</v>
      </c>
    </row>
    <row r="197" spans="1:16">
      <c r="A197" s="1"/>
      <c r="B197" s="1">
        <v>27</v>
      </c>
      <c r="C197">
        <v>1.360495151645162</v>
      </c>
      <c r="D197">
        <v>0</v>
      </c>
      <c r="E197">
        <v>0.7692307829856873</v>
      </c>
      <c r="F197">
        <v>0</v>
      </c>
      <c r="G197">
        <v>-0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0.7130709290504456</v>
      </c>
    </row>
    <row r="198" spans="1:16">
      <c r="A198" s="1"/>
      <c r="B198" s="1">
        <v>28</v>
      </c>
      <c r="C198">
        <v>1.333663788850923</v>
      </c>
      <c r="D198">
        <v>0</v>
      </c>
      <c r="E198">
        <v>0.7692307829856873</v>
      </c>
      <c r="F198">
        <v>0</v>
      </c>
      <c r="G198">
        <v>-0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0.6354220509529114</v>
      </c>
    </row>
    <row r="199" spans="1:16">
      <c r="A199" s="1"/>
      <c r="B199" s="1">
        <v>29</v>
      </c>
      <c r="C199">
        <v>1.186933142300941</v>
      </c>
      <c r="D199">
        <v>0</v>
      </c>
      <c r="E199">
        <v>0.7692307829856873</v>
      </c>
      <c r="F199">
        <v>0</v>
      </c>
      <c r="G199">
        <v>0</v>
      </c>
      <c r="H199">
        <v>0</v>
      </c>
      <c r="I199">
        <v>0.2682153958827257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1.016538500785828</v>
      </c>
    </row>
    <row r="200" spans="1:16">
      <c r="A200" s="1"/>
      <c r="B200" s="1">
        <v>30</v>
      </c>
      <c r="C200">
        <v>1.525345529295008</v>
      </c>
      <c r="D200">
        <v>0</v>
      </c>
      <c r="E200">
        <v>0.7692307829856873</v>
      </c>
      <c r="F200">
        <v>0</v>
      </c>
      <c r="G200">
        <v>0</v>
      </c>
      <c r="H200">
        <v>0</v>
      </c>
      <c r="I200">
        <v>1.169225819930434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0.6172559857368469</v>
      </c>
    </row>
    <row r="201" spans="1:16">
      <c r="A201" s="1"/>
      <c r="B201" s="1">
        <v>31</v>
      </c>
      <c r="C201">
        <v>0.6024473115724167</v>
      </c>
      <c r="D201">
        <v>1.837135286934988</v>
      </c>
      <c r="E201">
        <v>0.7692307829856873</v>
      </c>
      <c r="F201">
        <v>0</v>
      </c>
      <c r="G201">
        <v>0.6022148132324222</v>
      </c>
      <c r="H201">
        <v>0</v>
      </c>
      <c r="I201">
        <v>0.6024473115724167</v>
      </c>
      <c r="J201">
        <v>1.0679045039493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0.6022148132324219</v>
      </c>
    </row>
    <row r="202" spans="1:16">
      <c r="A202" s="1"/>
      <c r="B202" s="1">
        <v>32</v>
      </c>
      <c r="C202">
        <v>0.8233626714093975</v>
      </c>
      <c r="D202">
        <v>0</v>
      </c>
      <c r="E202">
        <v>0</v>
      </c>
      <c r="F202">
        <v>1.999855315710754</v>
      </c>
      <c r="G202">
        <v>0.5910022854804996</v>
      </c>
      <c r="H202">
        <v>0</v>
      </c>
      <c r="I202">
        <v>0.8233626714093975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0.5910022854804993</v>
      </c>
    </row>
    <row r="203" spans="1:16">
      <c r="A203" s="1"/>
      <c r="B203" s="1">
        <v>33</v>
      </c>
      <c r="C203">
        <v>0.8794051163256266</v>
      </c>
      <c r="D203">
        <v>0</v>
      </c>
      <c r="E203">
        <v>0</v>
      </c>
      <c r="F203">
        <v>0.9970407779157058</v>
      </c>
      <c r="G203">
        <v>0.8390302658081061</v>
      </c>
      <c r="H203">
        <v>0</v>
      </c>
      <c r="I203">
        <v>0.8794051163256266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0.8390302658081055</v>
      </c>
    </row>
    <row r="204" spans="1:16">
      <c r="A204" s="1"/>
      <c r="B204" s="1">
        <v>34</v>
      </c>
      <c r="C204">
        <v>0.6805300809023394</v>
      </c>
      <c r="D204">
        <v>0</v>
      </c>
      <c r="E204">
        <v>0</v>
      </c>
      <c r="F204">
        <v>1.631439003241299</v>
      </c>
      <c r="G204">
        <v>0.8840476274490363</v>
      </c>
      <c r="H204">
        <v>0</v>
      </c>
      <c r="I204">
        <v>0.6805300809023394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0.8840476274490356</v>
      </c>
    </row>
    <row r="205" spans="1:16">
      <c r="A205" s="1"/>
      <c r="B205" s="1">
        <v>35</v>
      </c>
      <c r="C205">
        <v>0.7755421663967476</v>
      </c>
      <c r="D205">
        <v>0</v>
      </c>
      <c r="E205">
        <v>0</v>
      </c>
      <c r="F205">
        <v>0.4171059164258133</v>
      </c>
      <c r="G205">
        <v>0.8642501831054694</v>
      </c>
      <c r="H205">
        <v>0</v>
      </c>
      <c r="I205">
        <v>0.7755421663967476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0.8642501831054688</v>
      </c>
    </row>
    <row r="206" spans="1:16">
      <c r="A206" s="1"/>
      <c r="B206" s="1">
        <v>36</v>
      </c>
      <c r="C206">
        <v>0.1574954353316398</v>
      </c>
      <c r="D206">
        <v>0</v>
      </c>
      <c r="E206">
        <v>0</v>
      </c>
      <c r="F206">
        <v>3.829255990530672</v>
      </c>
      <c r="G206">
        <v>0.9829682707786567</v>
      </c>
      <c r="H206">
        <v>0</v>
      </c>
      <c r="I206">
        <v>0.1574954353316398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0.982968270778656</v>
      </c>
    </row>
    <row r="207" spans="1:16">
      <c r="A207" s="1"/>
      <c r="B207" s="1">
        <v>37</v>
      </c>
      <c r="C207">
        <v>0.8271631914415644</v>
      </c>
      <c r="D207">
        <v>0</v>
      </c>
      <c r="E207">
        <v>0</v>
      </c>
      <c r="F207">
        <v>0.3765088224372573</v>
      </c>
      <c r="G207">
        <v>1.359116315841675</v>
      </c>
      <c r="H207">
        <v>0</v>
      </c>
      <c r="I207">
        <v>0.8271631914415644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1.359116315841675</v>
      </c>
    </row>
    <row r="208" spans="1:16">
      <c r="A208" s="1"/>
      <c r="B208" s="1">
        <v>38</v>
      </c>
      <c r="C208">
        <v>0.8781731165612998</v>
      </c>
      <c r="D208">
        <v>0</v>
      </c>
      <c r="E208">
        <v>0</v>
      </c>
      <c r="F208">
        <v>0</v>
      </c>
      <c r="G208">
        <v>0.789394915103913</v>
      </c>
      <c r="H208">
        <v>0</v>
      </c>
      <c r="I208">
        <v>0.2156480568647379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0.7893949151039124</v>
      </c>
    </row>
    <row r="209" spans="1:16">
      <c r="A209" s="1"/>
      <c r="B209" s="1">
        <v>39</v>
      </c>
      <c r="C209">
        <v>0.9171894203678838</v>
      </c>
      <c r="D209">
        <v>0</v>
      </c>
      <c r="E209">
        <v>0</v>
      </c>
      <c r="F209">
        <v>0</v>
      </c>
      <c r="G209">
        <v>0.794797599315644</v>
      </c>
      <c r="H209">
        <v>0</v>
      </c>
      <c r="I209">
        <v>0.2830838105827563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0.7947975993156433</v>
      </c>
    </row>
    <row r="210" spans="1:16">
      <c r="A210" s="1"/>
      <c r="B210" s="1">
        <v>40</v>
      </c>
      <c r="C210">
        <v>0.676939513699558</v>
      </c>
      <c r="D210">
        <v>0</v>
      </c>
      <c r="E210">
        <v>0</v>
      </c>
      <c r="F210">
        <v>0</v>
      </c>
      <c r="G210">
        <v>1.691702485084535</v>
      </c>
      <c r="H210">
        <v>0</v>
      </c>
      <c r="I210">
        <v>0.676939513699558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1.691702485084534</v>
      </c>
    </row>
    <row r="211" spans="1:16">
      <c r="A211" s="1"/>
      <c r="B211" s="1">
        <v>41</v>
      </c>
      <c r="C211">
        <v>1.102408377497143</v>
      </c>
      <c r="D211">
        <v>0</v>
      </c>
      <c r="E211">
        <v>0</v>
      </c>
      <c r="F211">
        <v>0</v>
      </c>
      <c r="G211">
        <v>1.19189739227295</v>
      </c>
      <c r="H211">
        <v>0</v>
      </c>
      <c r="I211">
        <v>1.102408377497143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1.191897392272949</v>
      </c>
    </row>
    <row r="212" spans="1:16">
      <c r="A212" s="1"/>
      <c r="B212" s="1">
        <v>42</v>
      </c>
      <c r="C212">
        <v>1.377302020310845</v>
      </c>
      <c r="D212">
        <v>0.7692307829856873</v>
      </c>
      <c r="E212">
        <v>0.7692307829856873</v>
      </c>
      <c r="F212">
        <v>0</v>
      </c>
      <c r="G212">
        <v>0.9707671999931342</v>
      </c>
      <c r="H212">
        <v>0</v>
      </c>
      <c r="I212">
        <v>1.377302020310845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0.9707671999931335</v>
      </c>
    </row>
    <row r="213" spans="1:16">
      <c r="A213" s="1"/>
      <c r="B213" s="1">
        <v>43</v>
      </c>
      <c r="C213">
        <v>1.365190383616118</v>
      </c>
      <c r="D213">
        <v>0.5506576031384851</v>
      </c>
      <c r="E213">
        <v>0.7692307829856873</v>
      </c>
      <c r="F213">
        <v>0</v>
      </c>
      <c r="G213">
        <v>2.956438064575197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2.956438064575195</v>
      </c>
    </row>
    <row r="214" spans="1:16">
      <c r="A214" s="1"/>
      <c r="B214" s="1">
        <v>44</v>
      </c>
      <c r="C214">
        <v>1.439528795223886</v>
      </c>
      <c r="D214">
        <v>0</v>
      </c>
      <c r="E214">
        <v>0.7692307829856873</v>
      </c>
      <c r="F214">
        <v>0</v>
      </c>
      <c r="G214">
        <v>-0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2.559775590896606</v>
      </c>
    </row>
    <row r="215" spans="1:16">
      <c r="A215" s="1"/>
      <c r="B215" s="1">
        <v>45</v>
      </c>
      <c r="C215">
        <v>1.483699578307981</v>
      </c>
      <c r="D215">
        <v>0</v>
      </c>
      <c r="E215">
        <v>0.7692307829856873</v>
      </c>
      <c r="F215">
        <v>0</v>
      </c>
      <c r="G215">
        <v>-0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3.352210760116577</v>
      </c>
    </row>
    <row r="216" spans="1:16">
      <c r="A216" s="1"/>
      <c r="B216" s="1">
        <v>46</v>
      </c>
      <c r="C216">
        <v>1.801015700642692</v>
      </c>
      <c r="D216">
        <v>0</v>
      </c>
      <c r="E216">
        <v>0.7692307829856873</v>
      </c>
      <c r="F216">
        <v>0</v>
      </c>
      <c r="G216">
        <v>-0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2.846563577651978</v>
      </c>
    </row>
    <row r="217" spans="1:16">
      <c r="A217" s="1"/>
      <c r="B217" s="1">
        <v>47</v>
      </c>
      <c r="C217">
        <v>1.613063078974257</v>
      </c>
      <c r="D217">
        <v>0</v>
      </c>
      <c r="E217">
        <v>0.7692307829856873</v>
      </c>
      <c r="F217">
        <v>0</v>
      </c>
      <c r="G217">
        <v>-0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1.591160178184509</v>
      </c>
    </row>
    <row r="218" spans="1:16">
      <c r="A218" s="1"/>
      <c r="B218" s="1">
        <v>48</v>
      </c>
      <c r="C218">
        <v>1.77449497483336</v>
      </c>
      <c r="D218">
        <v>0</v>
      </c>
      <c r="E218">
        <v>0.7692307829856873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0.6681606769561768</v>
      </c>
    </row>
    <row r="219" spans="1:16">
      <c r="A219" s="1"/>
      <c r="B219" s="1">
        <v>49</v>
      </c>
      <c r="C219">
        <v>1.1649751172106</v>
      </c>
      <c r="D219">
        <v>0</v>
      </c>
      <c r="E219">
        <v>0.7692307829856873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0.5840176939964294</v>
      </c>
    </row>
    <row r="220" spans="1:16">
      <c r="A220" s="1"/>
      <c r="B220" s="1">
        <v>50</v>
      </c>
      <c r="C220">
        <v>1.196827236024669</v>
      </c>
      <c r="D220">
        <v>0</v>
      </c>
      <c r="E220">
        <v>0.7692307829856873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0.6002752184867859</v>
      </c>
    </row>
    <row r="221" spans="1:16">
      <c r="A221" s="1"/>
      <c r="B221" s="1">
        <v>51</v>
      </c>
      <c r="C221">
        <v>0.9796064329730579</v>
      </c>
      <c r="D221">
        <v>0</v>
      </c>
      <c r="E221">
        <v>0.7692307829856873</v>
      </c>
      <c r="F221">
        <v>0</v>
      </c>
      <c r="G221">
        <v>-0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0.613236665725708</v>
      </c>
    </row>
    <row r="222" spans="1:16">
      <c r="A222" s="1"/>
      <c r="B222" s="1">
        <v>52</v>
      </c>
      <c r="C222">
        <v>1.250868288013512</v>
      </c>
      <c r="D222">
        <v>0</v>
      </c>
      <c r="E222">
        <v>0.7692307829856873</v>
      </c>
      <c r="F222">
        <v>0</v>
      </c>
      <c r="G222">
        <v>-0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0.5935142636299133</v>
      </c>
    </row>
    <row r="223" spans="1:16">
      <c r="A223" s="1"/>
      <c r="B223" s="1">
        <v>53</v>
      </c>
      <c r="C223">
        <v>1.152831108164639</v>
      </c>
      <c r="D223">
        <v>0</v>
      </c>
      <c r="E223">
        <v>0.7692307829856873</v>
      </c>
      <c r="F223">
        <v>0</v>
      </c>
      <c r="G223">
        <v>0</v>
      </c>
      <c r="H223">
        <v>0</v>
      </c>
      <c r="I223">
        <v>0.1758032062090933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0.6575839519500732</v>
      </c>
    </row>
    <row r="224" spans="1:16">
      <c r="A224" s="1"/>
      <c r="B224" s="1">
        <v>54</v>
      </c>
      <c r="C224">
        <v>1.613933650770981</v>
      </c>
      <c r="D224">
        <v>0</v>
      </c>
      <c r="E224">
        <v>0.7692307829856873</v>
      </c>
      <c r="F224">
        <v>0</v>
      </c>
      <c r="G224">
        <v>0</v>
      </c>
      <c r="H224">
        <v>0</v>
      </c>
      <c r="I224">
        <v>0.6668391821533441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0.7878771424293518</v>
      </c>
    </row>
    <row r="225" spans="1:16">
      <c r="A225" s="1"/>
      <c r="B225" s="1">
        <v>55</v>
      </c>
      <c r="C225">
        <v>1.261568361355542</v>
      </c>
      <c r="D225">
        <v>1.269811812564731</v>
      </c>
      <c r="E225">
        <v>0.7692307829856873</v>
      </c>
      <c r="F225">
        <v>0</v>
      </c>
      <c r="G225">
        <v>0</v>
      </c>
      <c r="H225">
        <v>0</v>
      </c>
      <c r="I225">
        <v>0</v>
      </c>
      <c r="J225">
        <v>10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0.6973819136619568</v>
      </c>
    </row>
    <row r="226" spans="1:16">
      <c r="A226" s="1"/>
      <c r="B226" s="1">
        <v>56</v>
      </c>
      <c r="C226">
        <v>0.7293530796112874</v>
      </c>
      <c r="D226">
        <v>0</v>
      </c>
      <c r="E226">
        <v>0</v>
      </c>
      <c r="F226">
        <v>2.031124375647082</v>
      </c>
      <c r="G226">
        <v>0.7350742220878604</v>
      </c>
      <c r="H226">
        <v>0</v>
      </c>
      <c r="I226">
        <v>0.7293530796112874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0.7350742220878601</v>
      </c>
    </row>
    <row r="227" spans="1:16">
      <c r="A227" s="1"/>
      <c r="B227" s="1">
        <v>57</v>
      </c>
      <c r="C227">
        <v>2.726398565471172</v>
      </c>
      <c r="D227">
        <v>0</v>
      </c>
      <c r="E227">
        <v>0</v>
      </c>
      <c r="F227">
        <v>0</v>
      </c>
      <c r="G227">
        <v>0.5121437311172489</v>
      </c>
      <c r="H227">
        <v>0</v>
      </c>
      <c r="I227">
        <v>2.726398565471172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0.5121437311172485</v>
      </c>
    </row>
    <row r="228" spans="1:16">
      <c r="A228" s="1"/>
      <c r="B228" s="1">
        <v>58</v>
      </c>
      <c r="C228">
        <v>3.125941079556942</v>
      </c>
      <c r="D228">
        <v>0</v>
      </c>
      <c r="E228">
        <v>0</v>
      </c>
      <c r="F228">
        <v>0</v>
      </c>
      <c r="G228">
        <v>0.5308786630630496</v>
      </c>
      <c r="H228">
        <v>0</v>
      </c>
      <c r="I228">
        <v>3.125941079556942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0.5308786630630493</v>
      </c>
    </row>
    <row r="229" spans="1:16">
      <c r="A229" s="1"/>
      <c r="B229" s="1">
        <v>59</v>
      </c>
      <c r="C229">
        <v>3.646182538482565</v>
      </c>
      <c r="D229">
        <v>0</v>
      </c>
      <c r="E229">
        <v>0</v>
      </c>
      <c r="F229">
        <v>0</v>
      </c>
      <c r="G229">
        <v>0.6010509133338932</v>
      </c>
      <c r="H229">
        <v>0</v>
      </c>
      <c r="I229">
        <v>1.190603474229574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0.6010509133338928</v>
      </c>
    </row>
    <row r="230" spans="1:16">
      <c r="A230" s="1"/>
      <c r="B230" s="1">
        <v>60</v>
      </c>
      <c r="C230">
        <v>2.456012537312858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1.528626066744328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1.397581219673157</v>
      </c>
    </row>
    <row r="231" spans="1:16">
      <c r="A231" s="1"/>
      <c r="B231" s="1">
        <v>61</v>
      </c>
      <c r="C231">
        <v>1.300071021411073</v>
      </c>
      <c r="D231">
        <v>0</v>
      </c>
      <c r="E231">
        <v>0</v>
      </c>
      <c r="F231">
        <v>0</v>
      </c>
      <c r="G231">
        <v>1.044628500938416</v>
      </c>
      <c r="H231">
        <v>0</v>
      </c>
      <c r="I231">
        <v>0.337887470722198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1.044628500938416</v>
      </c>
    </row>
    <row r="232" spans="1:16">
      <c r="A232" s="1"/>
      <c r="B232" s="1">
        <v>62</v>
      </c>
      <c r="C232">
        <v>1.544957431998266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1.123785397037864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1.049507617950439</v>
      </c>
    </row>
    <row r="233" spans="1:16">
      <c r="A233" s="1"/>
      <c r="B233" s="1">
        <v>63</v>
      </c>
      <c r="C233">
        <v>1.80875432526472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0.6556329886615276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0.5115664005279541</v>
      </c>
    </row>
    <row r="234" spans="1:16">
      <c r="A234" s="1"/>
      <c r="B234" s="1">
        <v>64</v>
      </c>
      <c r="C234">
        <v>1.967487639788618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0.4659863872826099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0.4990189373493195</v>
      </c>
    </row>
    <row r="235" spans="1:16">
      <c r="A235" s="1"/>
      <c r="B235" s="1">
        <v>65</v>
      </c>
      <c r="C235">
        <v>2.028733286144928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0.9948666194081306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1.059715867042542</v>
      </c>
    </row>
    <row r="236" spans="1:16">
      <c r="A236" s="1"/>
      <c r="B236" s="1">
        <v>66</v>
      </c>
      <c r="C236">
        <v>2.337761526604181</v>
      </c>
      <c r="D236">
        <v>0</v>
      </c>
      <c r="E236">
        <v>0.7692307829856873</v>
      </c>
      <c r="F236">
        <v>0</v>
      </c>
      <c r="G236">
        <v>0.7077292799949649</v>
      </c>
      <c r="H236">
        <v>0</v>
      </c>
      <c r="I236">
        <v>1.127052408535492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0.7077292799949646</v>
      </c>
    </row>
    <row r="237" spans="1:16">
      <c r="A237" s="1"/>
      <c r="B237" s="1">
        <v>67</v>
      </c>
      <c r="C237">
        <v>2.422640674994735</v>
      </c>
      <c r="D237">
        <v>0</v>
      </c>
      <c r="E237">
        <v>0.7692307829856873</v>
      </c>
      <c r="F237">
        <v>0</v>
      </c>
      <c r="G237">
        <v>-0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1.079757332801819</v>
      </c>
    </row>
    <row r="238" spans="1:16">
      <c r="A238" s="1"/>
      <c r="B238" s="1">
        <v>68</v>
      </c>
      <c r="C238">
        <v>2.609326454498071</v>
      </c>
      <c r="D238">
        <v>0</v>
      </c>
      <c r="E238">
        <v>0.7692307829856873</v>
      </c>
      <c r="F238">
        <v>0</v>
      </c>
      <c r="G238">
        <v>-0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0.8588946461677551</v>
      </c>
    </row>
    <row r="239" spans="1:16">
      <c r="A239" s="1"/>
      <c r="B239" s="1">
        <v>69</v>
      </c>
      <c r="C239">
        <v>2.77118334176829</v>
      </c>
      <c r="D239">
        <v>0</v>
      </c>
      <c r="E239">
        <v>0.7692307829856873</v>
      </c>
      <c r="F239">
        <v>0</v>
      </c>
      <c r="G239">
        <v>-0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1.577779769897461</v>
      </c>
    </row>
    <row r="240" spans="1:16">
      <c r="A240" s="1"/>
      <c r="B240" s="1">
        <v>70</v>
      </c>
      <c r="C240">
        <v>2.89993930271669</v>
      </c>
      <c r="D240">
        <v>0</v>
      </c>
      <c r="E240">
        <v>0.7692307829856873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2.566673517227173</v>
      </c>
    </row>
    <row r="241" spans="1:16">
      <c r="A241" s="1"/>
      <c r="B241" s="1">
        <v>71</v>
      </c>
      <c r="C241">
        <v>3.028655902478982</v>
      </c>
      <c r="D241">
        <v>0</v>
      </c>
      <c r="E241">
        <v>0.7692307829856873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2.260662794113159</v>
      </c>
    </row>
    <row r="242" spans="1:16">
      <c r="A242" s="1"/>
      <c r="B242" s="1">
        <v>72</v>
      </c>
      <c r="C242">
        <v>3.043069303381154</v>
      </c>
      <c r="D242">
        <v>0</v>
      </c>
      <c r="E242">
        <v>0.7692307829856873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0.4777701497077942</v>
      </c>
    </row>
    <row r="243" spans="1:16">
      <c r="A243" s="1"/>
      <c r="B243" s="1">
        <v>73</v>
      </c>
      <c r="C243">
        <v>2.0136617826905</v>
      </c>
      <c r="D243">
        <v>0</v>
      </c>
      <c r="E243">
        <v>0.7692307829856873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0.5768532752990723</v>
      </c>
    </row>
    <row r="244" spans="1:16">
      <c r="A244" s="1"/>
      <c r="B244" s="1">
        <v>74</v>
      </c>
      <c r="C244">
        <v>2.320095895836655</v>
      </c>
      <c r="D244">
        <v>0</v>
      </c>
      <c r="E244">
        <v>0.7692307829856873</v>
      </c>
      <c r="F244">
        <v>0</v>
      </c>
      <c r="G244">
        <v>-0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0.3702141046524048</v>
      </c>
    </row>
    <row r="245" spans="1:16">
      <c r="A245" s="1"/>
      <c r="B245" s="1">
        <v>75</v>
      </c>
      <c r="C245">
        <v>2.310354452383674</v>
      </c>
      <c r="D245">
        <v>0</v>
      </c>
      <c r="E245">
        <v>0.7692307829856873</v>
      </c>
      <c r="F245">
        <v>0</v>
      </c>
      <c r="G245">
        <v>-0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0.3144893944263458</v>
      </c>
    </row>
    <row r="246" spans="1:16">
      <c r="A246" s="1"/>
      <c r="B246" s="1">
        <v>76</v>
      </c>
      <c r="C246">
        <v>2.316845190182327</v>
      </c>
      <c r="D246">
        <v>0</v>
      </c>
      <c r="E246">
        <v>0.7692307829856873</v>
      </c>
      <c r="F246">
        <v>0</v>
      </c>
      <c r="G246">
        <v>-0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0.2806598842144012</v>
      </c>
    </row>
    <row r="247" spans="1:16">
      <c r="A247" s="1"/>
      <c r="B247" s="1">
        <v>77</v>
      </c>
      <c r="C247">
        <v>2.034545843740889</v>
      </c>
      <c r="D247">
        <v>0</v>
      </c>
      <c r="E247">
        <v>0.7692307829856873</v>
      </c>
      <c r="F247">
        <v>0</v>
      </c>
      <c r="G247">
        <v>0</v>
      </c>
      <c r="H247">
        <v>0</v>
      </c>
      <c r="I247">
        <v>0.4345528027415276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0.4682750999927521</v>
      </c>
    </row>
    <row r="248" spans="1:16">
      <c r="A248" s="1"/>
      <c r="B248" s="1">
        <v>78</v>
      </c>
      <c r="C248">
        <v>2.211721529379575</v>
      </c>
      <c r="D248">
        <v>0</v>
      </c>
      <c r="E248">
        <v>0.7692307829856873</v>
      </c>
      <c r="F248">
        <v>0</v>
      </c>
      <c r="G248">
        <v>0.3463394939899446</v>
      </c>
      <c r="H248">
        <v>0</v>
      </c>
      <c r="I248">
        <v>1.264685761034489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0.3463394939899445</v>
      </c>
    </row>
    <row r="249" spans="1:16">
      <c r="A249" s="1"/>
      <c r="B249" s="1">
        <v>79</v>
      </c>
      <c r="C249">
        <v>2.203506543111149</v>
      </c>
      <c r="D249">
        <v>0</v>
      </c>
      <c r="E249">
        <v>0.7692307829856873</v>
      </c>
      <c r="F249">
        <v>0</v>
      </c>
      <c r="G249">
        <v>0.4611472487449649</v>
      </c>
      <c r="H249">
        <v>0</v>
      </c>
      <c r="I249">
        <v>1.227736109197139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0.4611472487449646</v>
      </c>
    </row>
    <row r="250" spans="1:16">
      <c r="A250" s="1"/>
      <c r="B250" s="1">
        <v>80</v>
      </c>
      <c r="C250">
        <v>2.051658369652373</v>
      </c>
      <c r="D250">
        <v>0</v>
      </c>
      <c r="E250">
        <v>0</v>
      </c>
      <c r="F250">
        <v>0</v>
      </c>
      <c r="G250">
        <v>0.6666935086250309</v>
      </c>
      <c r="H250">
        <v>0</v>
      </c>
      <c r="I250">
        <v>0.9030181333422659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0.6666935086250305</v>
      </c>
    </row>
    <row r="251" spans="1:16">
      <c r="A251" s="1"/>
      <c r="B251" s="1">
        <v>81</v>
      </c>
      <c r="C251">
        <v>1.555222618444616</v>
      </c>
      <c r="D251">
        <v>0</v>
      </c>
      <c r="E251">
        <v>0</v>
      </c>
      <c r="F251">
        <v>0.4937284952264482</v>
      </c>
      <c r="G251">
        <v>0.3902042806148532</v>
      </c>
      <c r="H251">
        <v>0</v>
      </c>
      <c r="I251">
        <v>1.555222618444616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0.3902042806148529</v>
      </c>
    </row>
    <row r="252" spans="1:16">
      <c r="A252" s="1"/>
      <c r="B252" s="1">
        <v>82</v>
      </c>
      <c r="C252">
        <v>1.336825436788825</v>
      </c>
      <c r="D252">
        <v>0</v>
      </c>
      <c r="E252">
        <v>0</v>
      </c>
      <c r="F252">
        <v>0.2642729331671907</v>
      </c>
      <c r="G252">
        <v>1.07852852344513</v>
      </c>
      <c r="H252">
        <v>0</v>
      </c>
      <c r="I252">
        <v>1.336825436788825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1.078528523445129</v>
      </c>
    </row>
    <row r="253" spans="1:16">
      <c r="A253" s="1"/>
      <c r="B253" s="1">
        <v>83</v>
      </c>
      <c r="C253">
        <v>1.061541123878288</v>
      </c>
      <c r="D253">
        <v>0</v>
      </c>
      <c r="E253">
        <v>0</v>
      </c>
      <c r="F253">
        <v>2.465167216170502</v>
      </c>
      <c r="G253">
        <v>0.3637773692607881</v>
      </c>
      <c r="H253">
        <v>0</v>
      </c>
      <c r="I253">
        <v>1.061541123878288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0.363777369260788</v>
      </c>
    </row>
    <row r="254" spans="1:16">
      <c r="A254" s="1"/>
      <c r="B254" s="1">
        <v>84</v>
      </c>
      <c r="C254">
        <v>2.896238619089126</v>
      </c>
      <c r="D254">
        <v>0</v>
      </c>
      <c r="E254">
        <v>0</v>
      </c>
      <c r="F254">
        <v>0</v>
      </c>
      <c r="G254">
        <v>0.7796382904052741</v>
      </c>
      <c r="H254">
        <v>0</v>
      </c>
      <c r="I254">
        <v>2.896238619089126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0.7796382904052734</v>
      </c>
    </row>
    <row r="255" spans="1:16">
      <c r="A255" s="1"/>
      <c r="B255" s="1">
        <v>85</v>
      </c>
      <c r="C255">
        <v>1.293200316429138</v>
      </c>
      <c r="D255">
        <v>0</v>
      </c>
      <c r="E255">
        <v>0</v>
      </c>
      <c r="F255">
        <v>0</v>
      </c>
      <c r="G255">
        <v>0.9717174768447883</v>
      </c>
      <c r="H255">
        <v>0</v>
      </c>
      <c r="I255">
        <v>1.293200316429138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0.9717174768447876</v>
      </c>
    </row>
    <row r="256" spans="1:16">
      <c r="A256" s="1"/>
      <c r="B256" s="1">
        <v>86</v>
      </c>
      <c r="C256">
        <v>1.36802768215537</v>
      </c>
      <c r="D256">
        <v>0</v>
      </c>
      <c r="E256">
        <v>0</v>
      </c>
      <c r="F256">
        <v>0</v>
      </c>
      <c r="G256">
        <v>0.9959789514541633</v>
      </c>
      <c r="H256">
        <v>0</v>
      </c>
      <c r="I256">
        <v>1.36802768215537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0.9959789514541626</v>
      </c>
    </row>
    <row r="257" spans="1:16">
      <c r="A257" s="1"/>
      <c r="B257" s="1">
        <v>87</v>
      </c>
      <c r="C257">
        <v>1.089475213269798</v>
      </c>
      <c r="D257">
        <v>0</v>
      </c>
      <c r="E257">
        <v>0</v>
      </c>
      <c r="F257">
        <v>0</v>
      </c>
      <c r="G257">
        <v>0.436996161937714</v>
      </c>
      <c r="H257">
        <v>0</v>
      </c>
      <c r="I257">
        <v>0.4821592040359971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0.4369961619377136</v>
      </c>
    </row>
    <row r="258" spans="1:16">
      <c r="A258" s="1"/>
      <c r="B258" s="1">
        <v>88</v>
      </c>
      <c r="C258">
        <v>4.654755061875978</v>
      </c>
      <c r="D258">
        <v>0</v>
      </c>
      <c r="E258">
        <v>0</v>
      </c>
      <c r="F258">
        <v>0</v>
      </c>
      <c r="G258">
        <v>0.5793507099151615</v>
      </c>
      <c r="H258">
        <v>0</v>
      </c>
      <c r="I258">
        <v>1.749422283321619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0.5793507099151611</v>
      </c>
    </row>
    <row r="259" spans="1:16">
      <c r="A259" s="1"/>
      <c r="B259" s="1">
        <v>89</v>
      </c>
      <c r="C259">
        <v>1.256643908233279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0.3151757914200425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0.7818431854248047</v>
      </c>
    </row>
    <row r="260" spans="1:16">
      <c r="A260" s="1"/>
      <c r="B260" s="1">
        <v>90</v>
      </c>
      <c r="C260">
        <v>1.428485428972185</v>
      </c>
      <c r="D260">
        <v>0</v>
      </c>
      <c r="E260">
        <v>0</v>
      </c>
      <c r="F260">
        <v>0</v>
      </c>
      <c r="G260">
        <v>1.651469349861146</v>
      </c>
      <c r="H260">
        <v>0</v>
      </c>
      <c r="I260">
        <v>1.275391665083476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1.651469349861145</v>
      </c>
    </row>
    <row r="261" spans="1:16">
      <c r="A261" s="1"/>
      <c r="B261" s="1">
        <v>91</v>
      </c>
      <c r="C261">
        <v>1.608952800725119</v>
      </c>
      <c r="D261">
        <v>0</v>
      </c>
      <c r="E261">
        <v>0</v>
      </c>
      <c r="F261">
        <v>0</v>
      </c>
      <c r="G261">
        <v>-0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1.212290287017822</v>
      </c>
    </row>
    <row r="262" spans="1:16">
      <c r="A262" s="1"/>
      <c r="B262" s="1">
        <v>92</v>
      </c>
      <c r="C262">
        <v>1.830893298889069</v>
      </c>
      <c r="D262">
        <v>0</v>
      </c>
      <c r="E262">
        <v>0</v>
      </c>
      <c r="F262">
        <v>0</v>
      </c>
      <c r="G262">
        <v>-0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1.080119848251343</v>
      </c>
    </row>
    <row r="263" spans="1:16">
      <c r="A263" s="1"/>
      <c r="B263" s="1">
        <v>93</v>
      </c>
      <c r="C263">
        <v>2.036406780967914</v>
      </c>
      <c r="D263">
        <v>0</v>
      </c>
      <c r="E263">
        <v>0</v>
      </c>
      <c r="F263">
        <v>0</v>
      </c>
      <c r="G263">
        <v>-0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1.417778015136719</v>
      </c>
    </row>
    <row r="264" spans="1:16">
      <c r="A264" s="1"/>
      <c r="B264" s="1">
        <v>94</v>
      </c>
      <c r="C264">
        <v>2.218980632132885</v>
      </c>
      <c r="D264">
        <v>0</v>
      </c>
      <c r="E264">
        <v>0</v>
      </c>
      <c r="F264">
        <v>0</v>
      </c>
      <c r="G264">
        <v>-0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1.140804171562195</v>
      </c>
    </row>
    <row r="265" spans="1:16">
      <c r="A265" s="1"/>
      <c r="B265" s="1">
        <v>95</v>
      </c>
      <c r="C265">
        <v>2.331995701603195</v>
      </c>
      <c r="D265">
        <v>0</v>
      </c>
      <c r="E265">
        <v>0</v>
      </c>
      <c r="F265">
        <v>0</v>
      </c>
      <c r="G265">
        <v>-0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0.6041213870048523</v>
      </c>
    </row>
    <row r="266" spans="1:16">
      <c r="A266" s="1"/>
      <c r="B266" s="1">
        <v>96</v>
      </c>
      <c r="C266">
        <v>2.401931639285265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0.3597929179668427</v>
      </c>
    </row>
    <row r="267" spans="1:16">
      <c r="A267" s="1"/>
      <c r="B267" s="1">
        <v>97</v>
      </c>
      <c r="C267">
        <v>1.824096282504379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0.3247131109237671</v>
      </c>
    </row>
    <row r="268" spans="1:16">
      <c r="A268" s="1"/>
      <c r="B268" s="1">
        <v>98</v>
      </c>
      <c r="C268">
        <v>1.921378859402717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0.3625105321407318</v>
      </c>
    </row>
    <row r="269" spans="1:16">
      <c r="A269" s="1"/>
      <c r="B269" s="1">
        <v>99</v>
      </c>
      <c r="C269">
        <v>1.967019832088784</v>
      </c>
      <c r="D269">
        <v>0</v>
      </c>
      <c r="E269">
        <v>0</v>
      </c>
      <c r="F269">
        <v>0</v>
      </c>
      <c r="G269">
        <v>-0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0.3961201608181</v>
      </c>
    </row>
    <row r="270" spans="1:16">
      <c r="A270" s="1"/>
      <c r="B270" s="1">
        <v>100</v>
      </c>
      <c r="C270">
        <v>2.115957339226439</v>
      </c>
      <c r="D270">
        <v>0</v>
      </c>
      <c r="E270">
        <v>0</v>
      </c>
      <c r="F270">
        <v>0</v>
      </c>
      <c r="G270">
        <v>-0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0.4949589967727661</v>
      </c>
    </row>
    <row r="271" spans="1:16">
      <c r="A271" s="1"/>
      <c r="B271" s="1">
        <v>101</v>
      </c>
      <c r="C271">
        <v>1.779985087287735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0.09707480093464255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0.5377499461174011</v>
      </c>
    </row>
    <row r="272" spans="1:16">
      <c r="A272" s="1"/>
      <c r="B272" s="1">
        <v>102</v>
      </c>
      <c r="C272">
        <v>2.24777702784562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0.7524949876219036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0.3425416052341461</v>
      </c>
    </row>
    <row r="273" spans="1:16">
      <c r="A273" s="1"/>
      <c r="B273" s="1">
        <v>103</v>
      </c>
      <c r="C273">
        <v>0.9723329614890083</v>
      </c>
      <c r="D273">
        <v>2.990041317045689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10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0.7741101980209351</v>
      </c>
    </row>
    <row r="274" spans="1:16">
      <c r="A274" s="1"/>
      <c r="B274" s="1">
        <v>104</v>
      </c>
      <c r="C274">
        <v>3.948633244474118</v>
      </c>
      <c r="D274">
        <v>0</v>
      </c>
      <c r="E274">
        <v>0</v>
      </c>
      <c r="F274">
        <v>0</v>
      </c>
      <c r="G274">
        <v>0.7293182611465457</v>
      </c>
      <c r="H274">
        <v>0</v>
      </c>
      <c r="I274">
        <v>3.948633244474118</v>
      </c>
      <c r="J274">
        <v>0</v>
      </c>
      <c r="K274">
        <v>0.3336709754274434</v>
      </c>
      <c r="L274">
        <v>0</v>
      </c>
      <c r="M274">
        <v>0</v>
      </c>
      <c r="N274">
        <v>0</v>
      </c>
      <c r="O274">
        <v>0</v>
      </c>
      <c r="P274">
        <v>0.7293182611465454</v>
      </c>
    </row>
    <row r="275" spans="1:16">
      <c r="A275" s="1"/>
      <c r="B275" s="1">
        <v>105</v>
      </c>
      <c r="C275">
        <v>0.1946635579520863</v>
      </c>
      <c r="D275">
        <v>0</v>
      </c>
      <c r="E275">
        <v>0</v>
      </c>
      <c r="F275">
        <v>0</v>
      </c>
      <c r="G275">
        <v>0.4254197478294376</v>
      </c>
      <c r="H275">
        <v>0</v>
      </c>
      <c r="I275">
        <v>0.1946635579520863</v>
      </c>
      <c r="J275">
        <v>0</v>
      </c>
      <c r="K275">
        <v>6.564264899546464</v>
      </c>
      <c r="L275">
        <v>0</v>
      </c>
      <c r="M275">
        <v>0</v>
      </c>
      <c r="N275">
        <v>0</v>
      </c>
      <c r="O275">
        <v>0</v>
      </c>
      <c r="P275">
        <v>0.4254197478294373</v>
      </c>
    </row>
    <row r="276" spans="1:16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1.414368271827698</v>
      </c>
      <c r="H276">
        <v>0</v>
      </c>
      <c r="I276">
        <v>0</v>
      </c>
      <c r="J276">
        <v>0</v>
      </c>
      <c r="K276">
        <v>9.924323027133942</v>
      </c>
      <c r="L276">
        <v>0</v>
      </c>
      <c r="M276">
        <v>0</v>
      </c>
      <c r="N276">
        <v>0</v>
      </c>
      <c r="O276">
        <v>0</v>
      </c>
      <c r="P276">
        <v>1.414368271827698</v>
      </c>
    </row>
    <row r="277" spans="1:16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0.5020968317985538</v>
      </c>
      <c r="H277">
        <v>0</v>
      </c>
      <c r="I277">
        <v>0</v>
      </c>
      <c r="J277">
        <v>0</v>
      </c>
      <c r="K277">
        <v>12.32092332959175</v>
      </c>
      <c r="L277">
        <v>0</v>
      </c>
      <c r="M277">
        <v>0</v>
      </c>
      <c r="N277">
        <v>0</v>
      </c>
      <c r="O277">
        <v>0</v>
      </c>
      <c r="P277">
        <v>0.5020968317985535</v>
      </c>
    </row>
    <row r="278" spans="1:16">
      <c r="A278" s="1"/>
      <c r="B278" s="1">
        <v>108</v>
      </c>
      <c r="C278">
        <v>0.4504577392879446</v>
      </c>
      <c r="D278">
        <v>0</v>
      </c>
      <c r="E278">
        <v>0</v>
      </c>
      <c r="F278">
        <v>0</v>
      </c>
      <c r="G278">
        <v>0.42237663269043</v>
      </c>
      <c r="H278">
        <v>0</v>
      </c>
      <c r="I278">
        <v>0.4504577392879446</v>
      </c>
      <c r="J278">
        <v>0</v>
      </c>
      <c r="K278">
        <v>12.94289040381279</v>
      </c>
      <c r="L278">
        <v>0</v>
      </c>
      <c r="M278">
        <v>0</v>
      </c>
      <c r="N278">
        <v>0</v>
      </c>
      <c r="O278">
        <v>0</v>
      </c>
      <c r="P278">
        <v>0.4223766326904297</v>
      </c>
    </row>
    <row r="279" spans="1:16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0.7762802839279181</v>
      </c>
      <c r="H279">
        <v>0</v>
      </c>
      <c r="I279">
        <v>0</v>
      </c>
      <c r="J279">
        <v>0</v>
      </c>
      <c r="K279">
        <v>13.45426703333855</v>
      </c>
      <c r="L279">
        <v>0</v>
      </c>
      <c r="M279">
        <v>0</v>
      </c>
      <c r="N279">
        <v>0</v>
      </c>
      <c r="O279">
        <v>0</v>
      </c>
      <c r="P279">
        <v>0.7762802839279175</v>
      </c>
    </row>
    <row r="280" spans="1:16">
      <c r="A280" s="1"/>
      <c r="B280" s="1">
        <v>110</v>
      </c>
      <c r="C280">
        <v>2.662873653229436</v>
      </c>
      <c r="D280">
        <v>0</v>
      </c>
      <c r="E280">
        <v>0</v>
      </c>
      <c r="F280">
        <v>10.46935092085961</v>
      </c>
      <c r="G280">
        <v>0.4100749790668491</v>
      </c>
      <c r="H280">
        <v>0</v>
      </c>
      <c r="I280">
        <v>2.662873653229436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0.4100749790668488</v>
      </c>
    </row>
    <row r="281" spans="1:16">
      <c r="A281" s="1"/>
      <c r="B281" s="1">
        <v>111</v>
      </c>
      <c r="C281">
        <v>0.4653895528562165</v>
      </c>
      <c r="D281">
        <v>0</v>
      </c>
      <c r="E281">
        <v>0</v>
      </c>
      <c r="F281">
        <v>2.443902339457136</v>
      </c>
      <c r="G281">
        <v>0.3658959269523622</v>
      </c>
      <c r="H281">
        <v>0</v>
      </c>
      <c r="I281">
        <v>0.4653895528562165</v>
      </c>
      <c r="J281">
        <v>0</v>
      </c>
      <c r="K281">
        <v>8.241954840160021</v>
      </c>
      <c r="L281">
        <v>0</v>
      </c>
      <c r="M281">
        <v>0</v>
      </c>
      <c r="N281">
        <v>0</v>
      </c>
      <c r="O281">
        <v>0</v>
      </c>
      <c r="P281">
        <v>0.3658959269523621</v>
      </c>
    </row>
    <row r="282" spans="1:16">
      <c r="A282" s="1"/>
      <c r="B282" s="1">
        <v>112</v>
      </c>
      <c r="C282">
        <v>3.964767099624999</v>
      </c>
      <c r="D282">
        <v>0</v>
      </c>
      <c r="E282">
        <v>0</v>
      </c>
      <c r="F282">
        <v>3.182284028524033</v>
      </c>
      <c r="G282">
        <v>0.6941918134689334</v>
      </c>
      <c r="H282">
        <v>0</v>
      </c>
      <c r="I282">
        <v>3.964767099624999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0.6941918134689331</v>
      </c>
    </row>
    <row r="283" spans="1:16">
      <c r="A283" s="1"/>
      <c r="B283" s="1">
        <v>113</v>
      </c>
      <c r="C283">
        <v>0.446673165835197</v>
      </c>
      <c r="D283">
        <v>0</v>
      </c>
      <c r="E283">
        <v>0</v>
      </c>
      <c r="F283">
        <v>2.631814997814838</v>
      </c>
      <c r="G283">
        <v>1.110012412071229</v>
      </c>
      <c r="H283">
        <v>0</v>
      </c>
      <c r="I283">
        <v>0.446673165835197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1.110012412071228</v>
      </c>
    </row>
    <row r="284" spans="1:16">
      <c r="A284" s="1"/>
      <c r="B284" s="1">
        <v>114</v>
      </c>
      <c r="C284">
        <v>0.6398515484273736</v>
      </c>
      <c r="D284">
        <v>0.1187866978445791</v>
      </c>
      <c r="E284">
        <v>0</v>
      </c>
      <c r="F284">
        <v>0</v>
      </c>
      <c r="G284">
        <v>0.8547143340110785</v>
      </c>
      <c r="H284">
        <v>0</v>
      </c>
      <c r="I284">
        <v>0.6398515484273736</v>
      </c>
      <c r="J284">
        <v>0.1187866978445791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0.8547143340110779</v>
      </c>
    </row>
    <row r="285" spans="1:16">
      <c r="A285" s="1"/>
      <c r="B285" s="1">
        <v>115</v>
      </c>
      <c r="C285">
        <v>0.8438925056321949</v>
      </c>
      <c r="D285">
        <v>0</v>
      </c>
      <c r="E285">
        <v>0</v>
      </c>
      <c r="F285">
        <v>0</v>
      </c>
      <c r="G285">
        <v>1.326705813407899</v>
      </c>
      <c r="H285">
        <v>0</v>
      </c>
      <c r="I285">
        <v>0.8438925056321949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1.326705813407898</v>
      </c>
    </row>
    <row r="286" spans="1:16">
      <c r="A286" s="1"/>
      <c r="B286" s="1">
        <v>116</v>
      </c>
      <c r="C286">
        <v>0.9716242824587675</v>
      </c>
      <c r="D286">
        <v>0</v>
      </c>
      <c r="E286">
        <v>0</v>
      </c>
      <c r="F286">
        <v>0</v>
      </c>
      <c r="G286">
        <v>1.291178584098817</v>
      </c>
      <c r="H286">
        <v>0</v>
      </c>
      <c r="I286">
        <v>0.9716242824587675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1.291178584098816</v>
      </c>
    </row>
    <row r="287" spans="1:16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0.8448519110679633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0.8448519110679626</v>
      </c>
    </row>
    <row r="288" spans="1:16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0.9869908690452582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0.9869908690452576</v>
      </c>
    </row>
    <row r="289" spans="1:16">
      <c r="A289" s="1"/>
      <c r="B289" s="1">
        <v>119</v>
      </c>
      <c r="C289">
        <v>1.01196766353483</v>
      </c>
      <c r="D289">
        <v>0</v>
      </c>
      <c r="E289">
        <v>0</v>
      </c>
      <c r="F289">
        <v>0</v>
      </c>
      <c r="G289">
        <v>0.5149129033088687</v>
      </c>
      <c r="H289">
        <v>0</v>
      </c>
      <c r="I289">
        <v>1.01196766353483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0.5149129033088684</v>
      </c>
    </row>
    <row r="290" spans="1:16">
      <c r="A290" s="1"/>
      <c r="B290" s="1">
        <v>120</v>
      </c>
      <c r="C290">
        <v>1.488722367482582</v>
      </c>
      <c r="D290">
        <v>0</v>
      </c>
      <c r="E290">
        <v>0</v>
      </c>
      <c r="F290">
        <v>0</v>
      </c>
      <c r="G290">
        <v>0.5739013552665714</v>
      </c>
      <c r="H290">
        <v>0</v>
      </c>
      <c r="I290">
        <v>1.488722367482582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0.573901355266571</v>
      </c>
    </row>
    <row r="291" spans="1:16">
      <c r="A291" s="1"/>
      <c r="B291" s="1">
        <v>121</v>
      </c>
      <c r="C291">
        <v>1.033839373570736</v>
      </c>
      <c r="D291">
        <v>0</v>
      </c>
      <c r="E291">
        <v>0</v>
      </c>
      <c r="F291">
        <v>0</v>
      </c>
      <c r="G291">
        <v>0.5681656002998355</v>
      </c>
      <c r="H291">
        <v>0</v>
      </c>
      <c r="I291">
        <v>1.033839373570736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0.5681656002998352</v>
      </c>
    </row>
    <row r="292" spans="1:16">
      <c r="A292" s="1"/>
      <c r="B292" s="1">
        <v>122</v>
      </c>
      <c r="C292">
        <v>1.091290098422342</v>
      </c>
      <c r="D292">
        <v>0</v>
      </c>
      <c r="E292">
        <v>0</v>
      </c>
      <c r="F292">
        <v>0</v>
      </c>
      <c r="G292">
        <v>0.7614765763282783</v>
      </c>
      <c r="H292">
        <v>0</v>
      </c>
      <c r="I292">
        <v>1.091290098422342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0.7614765763282776</v>
      </c>
    </row>
    <row r="293" spans="1:16">
      <c r="A293" s="1"/>
      <c r="B293" s="1">
        <v>123</v>
      </c>
      <c r="C293">
        <v>1.187686599302372</v>
      </c>
      <c r="D293">
        <v>0</v>
      </c>
      <c r="E293">
        <v>0</v>
      </c>
      <c r="F293">
        <v>0</v>
      </c>
      <c r="G293">
        <v>0.8846158981323249</v>
      </c>
      <c r="H293">
        <v>0</v>
      </c>
      <c r="I293">
        <v>1.187686599302372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0.8846158981323242</v>
      </c>
    </row>
    <row r="294" spans="1:16">
      <c r="A294" s="1"/>
      <c r="B294" s="1">
        <v>124</v>
      </c>
      <c r="C294">
        <v>0.4777297092351112</v>
      </c>
      <c r="D294">
        <v>0</v>
      </c>
      <c r="E294">
        <v>0</v>
      </c>
      <c r="F294">
        <v>0</v>
      </c>
      <c r="G294">
        <v>-0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0.8189876079559326</v>
      </c>
    </row>
    <row r="295" spans="1:16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1.328031588196755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1.442613244056702</v>
      </c>
    </row>
    <row r="296" spans="1:16">
      <c r="A296" s="1"/>
      <c r="B296" s="1">
        <v>126</v>
      </c>
      <c r="C296">
        <v>0.04819909262850018</v>
      </c>
      <c r="D296">
        <v>1.467744579432467</v>
      </c>
      <c r="E296">
        <v>0</v>
      </c>
      <c r="F296">
        <v>0</v>
      </c>
      <c r="G296">
        <v>0.7266604900360111</v>
      </c>
      <c r="H296">
        <v>0</v>
      </c>
      <c r="I296">
        <v>0.04819909262850018</v>
      </c>
      <c r="J296">
        <v>1.467744579432467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0.7266604900360107</v>
      </c>
    </row>
    <row r="297" spans="1:16">
      <c r="A297" s="1"/>
      <c r="B297" s="1">
        <v>127</v>
      </c>
      <c r="C297">
        <v>0</v>
      </c>
      <c r="D297">
        <v>2.629254172742368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8.413468722722955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0.6058653593063354</v>
      </c>
    </row>
    <row r="298" spans="1:16">
      <c r="A298" s="1"/>
      <c r="B298" s="1">
        <v>128</v>
      </c>
      <c r="C298">
        <v>0.7498596430591343</v>
      </c>
      <c r="D298">
        <v>0</v>
      </c>
      <c r="E298">
        <v>0</v>
      </c>
      <c r="F298">
        <v>0</v>
      </c>
      <c r="G298">
        <v>0.7325962185859684</v>
      </c>
      <c r="H298">
        <v>0</v>
      </c>
      <c r="I298">
        <v>0.7498596430591343</v>
      </c>
      <c r="J298">
        <v>0</v>
      </c>
      <c r="K298">
        <v>3.194405612272859</v>
      </c>
      <c r="L298">
        <v>0</v>
      </c>
      <c r="M298">
        <v>0</v>
      </c>
      <c r="N298">
        <v>0</v>
      </c>
      <c r="O298">
        <v>0</v>
      </c>
      <c r="P298">
        <v>0.732596218585968</v>
      </c>
    </row>
    <row r="299" spans="1:16">
      <c r="A299" s="1"/>
      <c r="B299" s="1">
        <v>129</v>
      </c>
      <c r="C299">
        <v>0.1125648873342681</v>
      </c>
      <c r="D299">
        <v>0</v>
      </c>
      <c r="E299">
        <v>0</v>
      </c>
      <c r="F299">
        <v>0</v>
      </c>
      <c r="G299">
        <v>2.009410619735719</v>
      </c>
      <c r="H299">
        <v>0</v>
      </c>
      <c r="I299">
        <v>0.1125648873342681</v>
      </c>
      <c r="J299">
        <v>0</v>
      </c>
      <c r="K299">
        <v>6.030977736185629</v>
      </c>
      <c r="L299">
        <v>0</v>
      </c>
      <c r="M299">
        <v>0</v>
      </c>
      <c r="N299">
        <v>0</v>
      </c>
      <c r="O299">
        <v>0</v>
      </c>
      <c r="P299">
        <v>2.009410619735718</v>
      </c>
    </row>
    <row r="300" spans="1:16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0.5809131264686588</v>
      </c>
      <c r="H300">
        <v>0</v>
      </c>
      <c r="I300">
        <v>0</v>
      </c>
      <c r="J300">
        <v>0</v>
      </c>
      <c r="K300">
        <v>10.46849501132965</v>
      </c>
      <c r="L300">
        <v>0</v>
      </c>
      <c r="M300">
        <v>0</v>
      </c>
      <c r="N300">
        <v>0</v>
      </c>
      <c r="O300">
        <v>0</v>
      </c>
      <c r="P300">
        <v>0.5809131264686584</v>
      </c>
    </row>
    <row r="301" spans="1:16">
      <c r="A301" s="1"/>
      <c r="B301" s="1">
        <v>131</v>
      </c>
      <c r="C301">
        <v>0.3546124755699602</v>
      </c>
      <c r="D301">
        <v>0</v>
      </c>
      <c r="E301">
        <v>0</v>
      </c>
      <c r="F301">
        <v>0</v>
      </c>
      <c r="G301">
        <v>0.9377756714820868</v>
      </c>
      <c r="H301">
        <v>0</v>
      </c>
      <c r="I301">
        <v>0.3546124755699602</v>
      </c>
      <c r="J301">
        <v>0</v>
      </c>
      <c r="K301">
        <v>11.22906738049197</v>
      </c>
      <c r="L301">
        <v>0</v>
      </c>
      <c r="M301">
        <v>0</v>
      </c>
      <c r="N301">
        <v>0</v>
      </c>
      <c r="O301">
        <v>0</v>
      </c>
      <c r="P301">
        <v>0.9377756714820862</v>
      </c>
    </row>
    <row r="302" spans="1:16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0.6817016005516056</v>
      </c>
      <c r="H302">
        <v>0</v>
      </c>
      <c r="I302">
        <v>0</v>
      </c>
      <c r="J302">
        <v>0</v>
      </c>
      <c r="K302">
        <v>12.20364267349243</v>
      </c>
      <c r="L302">
        <v>0</v>
      </c>
      <c r="M302">
        <v>0</v>
      </c>
      <c r="N302">
        <v>0</v>
      </c>
      <c r="O302">
        <v>0</v>
      </c>
      <c r="P302">
        <v>0.6817016005516052</v>
      </c>
    </row>
    <row r="303" spans="1:16">
      <c r="A303" s="1"/>
      <c r="B303" s="1">
        <v>133</v>
      </c>
      <c r="C303">
        <v>0.2952337536990158</v>
      </c>
      <c r="D303">
        <v>0</v>
      </c>
      <c r="E303">
        <v>0</v>
      </c>
      <c r="F303">
        <v>1.677519163337577</v>
      </c>
      <c r="G303">
        <v>0.6345960497856143</v>
      </c>
      <c r="H303">
        <v>0</v>
      </c>
      <c r="I303">
        <v>0.2952337536990158</v>
      </c>
      <c r="J303">
        <v>0</v>
      </c>
      <c r="K303">
        <v>10.91293367840332</v>
      </c>
      <c r="L303">
        <v>0</v>
      </c>
      <c r="M303">
        <v>0</v>
      </c>
      <c r="N303">
        <v>0</v>
      </c>
      <c r="O303">
        <v>0</v>
      </c>
      <c r="P303">
        <v>0.634596049785614</v>
      </c>
    </row>
    <row r="304" spans="1:16">
      <c r="A304" s="1"/>
      <c r="B304" s="1">
        <v>134</v>
      </c>
      <c r="C304">
        <v>6.618496748857233</v>
      </c>
      <c r="D304">
        <v>0</v>
      </c>
      <c r="E304">
        <v>0</v>
      </c>
      <c r="F304">
        <v>4.467523288078571</v>
      </c>
      <c r="G304">
        <v>1.483703136444092</v>
      </c>
      <c r="H304">
        <v>0</v>
      </c>
      <c r="I304">
        <v>6.618496748857233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1.483703136444092</v>
      </c>
    </row>
    <row r="305" spans="1:16">
      <c r="A305" s="1"/>
      <c r="B305" s="1">
        <v>135</v>
      </c>
      <c r="C305">
        <v>1.775672300447679</v>
      </c>
      <c r="D305">
        <v>0</v>
      </c>
      <c r="E305">
        <v>0</v>
      </c>
      <c r="F305">
        <v>7.806768526445174</v>
      </c>
      <c r="G305">
        <v>0.8311547040939338</v>
      </c>
      <c r="H305">
        <v>0</v>
      </c>
      <c r="I305">
        <v>1.775672300447679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0.8311547040939331</v>
      </c>
    </row>
    <row r="306" spans="1:16">
      <c r="A306" s="1"/>
      <c r="B306" s="1">
        <v>136</v>
      </c>
      <c r="C306">
        <v>0.6764850405868138</v>
      </c>
      <c r="D306">
        <v>0</v>
      </c>
      <c r="E306">
        <v>0</v>
      </c>
      <c r="F306">
        <v>4.118407602507247</v>
      </c>
      <c r="G306">
        <v>1.56910812854767</v>
      </c>
      <c r="H306">
        <v>0</v>
      </c>
      <c r="I306">
        <v>0.6764850405868138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1.569108128547668</v>
      </c>
    </row>
    <row r="307" spans="1:16">
      <c r="A307" s="1"/>
      <c r="B307" s="1">
        <v>137</v>
      </c>
      <c r="C307">
        <v>0.008654692130066139</v>
      </c>
      <c r="D307">
        <v>0</v>
      </c>
      <c r="E307">
        <v>0</v>
      </c>
      <c r="F307">
        <v>0.657876921339057</v>
      </c>
      <c r="G307">
        <v>0.8507513999938972</v>
      </c>
      <c r="H307">
        <v>0</v>
      </c>
      <c r="I307">
        <v>0.008654692130066139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0.8507513999938965</v>
      </c>
    </row>
    <row r="308" spans="1:16">
      <c r="A308" s="1"/>
      <c r="B308" s="1">
        <v>138</v>
      </c>
      <c r="C308">
        <v>0.2457141719946331</v>
      </c>
      <c r="D308">
        <v>9.137088643256464</v>
      </c>
      <c r="E308">
        <v>10</v>
      </c>
      <c r="F308">
        <v>0</v>
      </c>
      <c r="G308">
        <v>1.33226227760315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1.332262277603149</v>
      </c>
    </row>
    <row r="309" spans="1:16">
      <c r="A309" s="1"/>
      <c r="B309" s="1">
        <v>139</v>
      </c>
      <c r="C309">
        <v>0.3875568909757537</v>
      </c>
      <c r="D309">
        <v>0</v>
      </c>
      <c r="E309">
        <v>0</v>
      </c>
      <c r="F309">
        <v>0</v>
      </c>
      <c r="G309">
        <v>1.999107837677003</v>
      </c>
      <c r="H309">
        <v>0</v>
      </c>
      <c r="I309">
        <v>0.3875568909757537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1.999107837677002</v>
      </c>
    </row>
    <row r="310" spans="1:16">
      <c r="A310" s="1"/>
      <c r="B310" s="1">
        <v>140</v>
      </c>
      <c r="C310">
        <v>0.1781661517123444</v>
      </c>
      <c r="D310">
        <v>0</v>
      </c>
      <c r="E310">
        <v>0</v>
      </c>
      <c r="F310">
        <v>0</v>
      </c>
      <c r="G310">
        <v>2.207667350769044</v>
      </c>
      <c r="H310">
        <v>0</v>
      </c>
      <c r="I310">
        <v>0.1781661517123444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2.207667350769043</v>
      </c>
    </row>
    <row r="311" spans="1:16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1.780410647392274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1.780410647392273</v>
      </c>
    </row>
    <row r="312" spans="1:16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0.1039377507502805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1.340277910232544</v>
      </c>
    </row>
    <row r="313" spans="1:16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-0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1.183810949325562</v>
      </c>
    </row>
    <row r="314" spans="1:16">
      <c r="A314" s="1"/>
      <c r="B314" s="1">
        <v>144</v>
      </c>
      <c r="C314">
        <v>1.164368772249719</v>
      </c>
      <c r="D314">
        <v>0</v>
      </c>
      <c r="E314">
        <v>0</v>
      </c>
      <c r="F314">
        <v>0</v>
      </c>
      <c r="G314">
        <v>-0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0.5318291187286377</v>
      </c>
    </row>
    <row r="315" spans="1:16">
      <c r="A315" s="1"/>
      <c r="B315" s="1">
        <v>145</v>
      </c>
      <c r="C315">
        <v>0.6514074116202724</v>
      </c>
      <c r="D315">
        <v>0</v>
      </c>
      <c r="E315">
        <v>0</v>
      </c>
      <c r="F315">
        <v>0</v>
      </c>
      <c r="G315">
        <v>-0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0.4861068427562714</v>
      </c>
    </row>
    <row r="316" spans="1:16">
      <c r="A316" s="1"/>
      <c r="B316" s="1">
        <v>146</v>
      </c>
      <c r="C316">
        <v>0.6806796736537305</v>
      </c>
      <c r="D316">
        <v>0</v>
      </c>
      <c r="E316">
        <v>0</v>
      </c>
      <c r="F316">
        <v>0</v>
      </c>
      <c r="G316">
        <v>-0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0.5134097933769226</v>
      </c>
    </row>
    <row r="317" spans="1:16">
      <c r="A317" s="1"/>
      <c r="B317" s="1">
        <v>147</v>
      </c>
      <c r="C317">
        <v>0.7113457516436139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0.5546935796737671</v>
      </c>
    </row>
    <row r="318" spans="1:16">
      <c r="A318" s="1"/>
      <c r="B318" s="1">
        <v>148</v>
      </c>
      <c r="C318">
        <v>0.7489815740870384</v>
      </c>
      <c r="D318">
        <v>0</v>
      </c>
      <c r="E318">
        <v>0</v>
      </c>
      <c r="F318">
        <v>0</v>
      </c>
      <c r="G318">
        <v>-0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0.7168904542922974</v>
      </c>
    </row>
    <row r="319" spans="1:16">
      <c r="A319" s="1"/>
      <c r="B319" s="1">
        <v>149</v>
      </c>
      <c r="C319">
        <v>0.6266815962285031</v>
      </c>
      <c r="D319">
        <v>0</v>
      </c>
      <c r="E319">
        <v>0</v>
      </c>
      <c r="F319">
        <v>0</v>
      </c>
      <c r="G319">
        <v>0.08385079827159644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0.8982173800468445</v>
      </c>
    </row>
    <row r="320" spans="1:16">
      <c r="A320" s="1"/>
      <c r="B320" s="1">
        <v>150</v>
      </c>
      <c r="C320">
        <v>0.9649566537096158</v>
      </c>
      <c r="D320">
        <v>0</v>
      </c>
      <c r="E320">
        <v>0</v>
      </c>
      <c r="F320">
        <v>0</v>
      </c>
      <c r="G320">
        <v>0.432934007048607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0.6624106168746948</v>
      </c>
    </row>
    <row r="321" spans="1:16">
      <c r="A321" s="1"/>
      <c r="B321" s="1">
        <v>151</v>
      </c>
      <c r="C321">
        <v>0.791141840289744</v>
      </c>
      <c r="D321">
        <v>0</v>
      </c>
      <c r="E321">
        <v>0</v>
      </c>
      <c r="F321">
        <v>0</v>
      </c>
      <c r="G321">
        <v>0.5494261384010318</v>
      </c>
      <c r="H321">
        <v>0</v>
      </c>
      <c r="I321">
        <v>0.256637475788593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0.5494261384010315</v>
      </c>
    </row>
    <row r="322" spans="1:16">
      <c r="A322" s="1"/>
      <c r="B322" s="1">
        <v>152</v>
      </c>
      <c r="C322">
        <v>0.3868145551769769</v>
      </c>
      <c r="D322">
        <v>0</v>
      </c>
      <c r="E322">
        <v>0</v>
      </c>
      <c r="F322">
        <v>0</v>
      </c>
      <c r="G322">
        <v>0.6275782585144046</v>
      </c>
      <c r="H322">
        <v>0</v>
      </c>
      <c r="I322">
        <v>0.3868145551769769</v>
      </c>
      <c r="J322">
        <v>0</v>
      </c>
      <c r="K322">
        <v>1.620033319643255</v>
      </c>
      <c r="L322">
        <v>0</v>
      </c>
      <c r="M322">
        <v>0</v>
      </c>
      <c r="N322">
        <v>0</v>
      </c>
      <c r="O322">
        <v>0</v>
      </c>
      <c r="P322">
        <v>0.6275782585144043</v>
      </c>
    </row>
    <row r="323" spans="1:16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0.7993843555450446</v>
      </c>
      <c r="H323">
        <v>0</v>
      </c>
      <c r="I323">
        <v>0</v>
      </c>
      <c r="J323">
        <v>0</v>
      </c>
      <c r="K323">
        <v>4.2535858887434</v>
      </c>
      <c r="L323">
        <v>0</v>
      </c>
      <c r="M323">
        <v>0</v>
      </c>
      <c r="N323">
        <v>0</v>
      </c>
      <c r="O323">
        <v>0</v>
      </c>
      <c r="P323">
        <v>0.7993843555450439</v>
      </c>
    </row>
    <row r="324" spans="1:16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0.614947080612183</v>
      </c>
      <c r="H324">
        <v>0</v>
      </c>
      <c r="I324">
        <v>0</v>
      </c>
      <c r="J324">
        <v>0</v>
      </c>
      <c r="K324">
        <v>4.231956785023212</v>
      </c>
      <c r="L324">
        <v>0</v>
      </c>
      <c r="M324">
        <v>0</v>
      </c>
      <c r="N324">
        <v>0</v>
      </c>
      <c r="O324">
        <v>0</v>
      </c>
      <c r="P324">
        <v>0.6149470806121826</v>
      </c>
    </row>
    <row r="325" spans="1:16">
      <c r="A325" s="1"/>
      <c r="B325" s="1">
        <v>155</v>
      </c>
      <c r="C325">
        <v>0.1538452297939945</v>
      </c>
      <c r="D325">
        <v>0</v>
      </c>
      <c r="E325">
        <v>0</v>
      </c>
      <c r="F325">
        <v>0</v>
      </c>
      <c r="G325">
        <v>0.640723288059235</v>
      </c>
      <c r="H325">
        <v>0</v>
      </c>
      <c r="I325">
        <v>0.1538452297939945</v>
      </c>
      <c r="J325">
        <v>0</v>
      </c>
      <c r="K325">
        <v>11.1451604562507</v>
      </c>
      <c r="L325">
        <v>0</v>
      </c>
      <c r="M325">
        <v>0</v>
      </c>
      <c r="N325">
        <v>0</v>
      </c>
      <c r="O325">
        <v>0</v>
      </c>
      <c r="P325">
        <v>0.6407232880592346</v>
      </c>
    </row>
    <row r="326" spans="1:16">
      <c r="A326" s="1"/>
      <c r="B326" s="1">
        <v>156</v>
      </c>
      <c r="C326">
        <v>1.517691328761963</v>
      </c>
      <c r="D326">
        <v>0</v>
      </c>
      <c r="E326">
        <v>0</v>
      </c>
      <c r="F326">
        <v>0</v>
      </c>
      <c r="G326">
        <v>0.6340831518173221</v>
      </c>
      <c r="H326">
        <v>0</v>
      </c>
      <c r="I326">
        <v>1.517691328761963</v>
      </c>
      <c r="J326">
        <v>0</v>
      </c>
      <c r="K326">
        <v>8.907202526094528</v>
      </c>
      <c r="L326">
        <v>0</v>
      </c>
      <c r="M326">
        <v>0</v>
      </c>
      <c r="N326">
        <v>0</v>
      </c>
      <c r="O326">
        <v>0</v>
      </c>
      <c r="P326">
        <v>0.6340831518173218</v>
      </c>
    </row>
    <row r="327" spans="1:16">
      <c r="A327" s="1"/>
      <c r="B327" s="1">
        <v>157</v>
      </c>
      <c r="C327">
        <v>0</v>
      </c>
      <c r="D327">
        <v>0</v>
      </c>
      <c r="E327">
        <v>0</v>
      </c>
      <c r="F327">
        <v>3.87605872245857</v>
      </c>
      <c r="G327">
        <v>1.002572894096375</v>
      </c>
      <c r="H327">
        <v>0</v>
      </c>
      <c r="I327">
        <v>0</v>
      </c>
      <c r="J327">
        <v>0</v>
      </c>
      <c r="K327">
        <v>3.520641218699724</v>
      </c>
      <c r="L327">
        <v>0</v>
      </c>
      <c r="M327">
        <v>0</v>
      </c>
      <c r="N327">
        <v>0</v>
      </c>
      <c r="O327">
        <v>0</v>
      </c>
      <c r="P327">
        <v>1.002572894096375</v>
      </c>
    </row>
    <row r="328" spans="1:16">
      <c r="A328" s="1"/>
      <c r="B328" s="1">
        <v>158</v>
      </c>
      <c r="C328">
        <v>0</v>
      </c>
      <c r="D328">
        <v>0</v>
      </c>
      <c r="E328">
        <v>0</v>
      </c>
      <c r="F328">
        <v>5.667244886755943</v>
      </c>
      <c r="G328">
        <v>0.6572621464729312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0.6572621464729309</v>
      </c>
    </row>
    <row r="329" spans="1:16">
      <c r="A329" s="1"/>
      <c r="B329" s="1">
        <v>159</v>
      </c>
      <c r="C329">
        <v>0.3111652549356216</v>
      </c>
      <c r="D329">
        <v>0</v>
      </c>
      <c r="E329">
        <v>0</v>
      </c>
      <c r="F329">
        <v>0</v>
      </c>
      <c r="G329">
        <v>0.8687651157379157</v>
      </c>
      <c r="H329">
        <v>0</v>
      </c>
      <c r="I329">
        <v>0.3111652549356216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0.868765115737915</v>
      </c>
    </row>
    <row r="330" spans="1:16">
      <c r="A330" s="1"/>
      <c r="B330" s="1">
        <v>160</v>
      </c>
      <c r="C330">
        <v>1.759864304760537</v>
      </c>
      <c r="D330">
        <v>0</v>
      </c>
      <c r="E330">
        <v>0</v>
      </c>
      <c r="F330">
        <v>4.897175527712264</v>
      </c>
      <c r="G330">
        <v>1.051586866378785</v>
      </c>
      <c r="H330">
        <v>0</v>
      </c>
      <c r="I330">
        <v>1.759864304760537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1.051586866378784</v>
      </c>
    </row>
    <row r="331" spans="1:16">
      <c r="A331" s="1"/>
      <c r="B331" s="1">
        <v>161</v>
      </c>
      <c r="C331">
        <v>0.1875608110857267</v>
      </c>
      <c r="D331">
        <v>0</v>
      </c>
      <c r="E331">
        <v>0</v>
      </c>
      <c r="F331">
        <v>0.8034490012693144</v>
      </c>
      <c r="G331">
        <v>0.6178038120269779</v>
      </c>
      <c r="H331">
        <v>0</v>
      </c>
      <c r="I331">
        <v>0.1875608110857267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0.6178038120269775</v>
      </c>
    </row>
    <row r="332" spans="1:16">
      <c r="A332" s="1"/>
      <c r="B332" s="1">
        <v>162</v>
      </c>
      <c r="C332">
        <v>0.4966244864129095</v>
      </c>
      <c r="D332">
        <v>0</v>
      </c>
      <c r="E332">
        <v>0</v>
      </c>
      <c r="F332">
        <v>0</v>
      </c>
      <c r="G332">
        <v>1.020475268363953</v>
      </c>
      <c r="H332">
        <v>0</v>
      </c>
      <c r="I332">
        <v>0.4966244864129095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1.020475268363953</v>
      </c>
    </row>
    <row r="333" spans="1:16">
      <c r="A333" s="1"/>
      <c r="B333" s="1">
        <v>163</v>
      </c>
      <c r="C333">
        <v>0.7300788313391601</v>
      </c>
      <c r="D333">
        <v>0</v>
      </c>
      <c r="E333">
        <v>0</v>
      </c>
      <c r="F333">
        <v>0</v>
      </c>
      <c r="G333">
        <v>2.090732812881471</v>
      </c>
      <c r="H333">
        <v>0</v>
      </c>
      <c r="I333">
        <v>0.7300788313391601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2.09073281288147</v>
      </c>
    </row>
    <row r="334" spans="1:16">
      <c r="A334" s="1"/>
      <c r="B334" s="1">
        <v>164</v>
      </c>
      <c r="C334">
        <v>0.8766855339579119</v>
      </c>
      <c r="D334">
        <v>0</v>
      </c>
      <c r="E334">
        <v>0</v>
      </c>
      <c r="F334">
        <v>0</v>
      </c>
      <c r="G334">
        <v>2.231858730316163</v>
      </c>
      <c r="H334">
        <v>0</v>
      </c>
      <c r="I334">
        <v>0.8766855339579119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2.231858730316162</v>
      </c>
    </row>
    <row r="335" spans="1:16">
      <c r="A335" s="1"/>
      <c r="B335" s="1">
        <v>165</v>
      </c>
      <c r="C335">
        <v>0.361832470794641</v>
      </c>
      <c r="D335">
        <v>0</v>
      </c>
      <c r="E335">
        <v>0</v>
      </c>
      <c r="F335">
        <v>0</v>
      </c>
      <c r="G335">
        <v>1.510574340820314</v>
      </c>
      <c r="H335">
        <v>0</v>
      </c>
      <c r="I335">
        <v>0.361832470794641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1.510574340820312</v>
      </c>
    </row>
    <row r="336" spans="1:16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2.28899645805359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2.288996458053589</v>
      </c>
    </row>
    <row r="337" spans="1:16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2.273511886596681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2.27351188659668</v>
      </c>
    </row>
    <row r="338" spans="1:16">
      <c r="A338" s="1" t="s">
        <v>21</v>
      </c>
      <c r="B338" s="1">
        <v>0</v>
      </c>
      <c r="C338">
        <v>7.130768088023354</v>
      </c>
      <c r="D338">
        <v>0</v>
      </c>
      <c r="E338">
        <v>0</v>
      </c>
      <c r="F338">
        <v>0</v>
      </c>
      <c r="G338">
        <v>-0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0.9353860020637512</v>
      </c>
    </row>
    <row r="339" spans="1:16">
      <c r="A339" s="1"/>
      <c r="B339" s="1">
        <v>1</v>
      </c>
      <c r="C339">
        <v>6.640415651672747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0.5856527090072632</v>
      </c>
    </row>
    <row r="340" spans="1:16">
      <c r="A340" s="1"/>
      <c r="B340" s="1">
        <v>2</v>
      </c>
      <c r="C340">
        <v>6.011802043965468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0.5486373901367188</v>
      </c>
    </row>
    <row r="341" spans="1:16">
      <c r="A341" s="1"/>
      <c r="B341" s="1">
        <v>3</v>
      </c>
      <c r="C341">
        <v>5.829055864724012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0.5836644172668457</v>
      </c>
    </row>
    <row r="342" spans="1:16">
      <c r="A342" s="1"/>
      <c r="B342" s="1">
        <v>4</v>
      </c>
      <c r="C342">
        <v>6.296738877034077</v>
      </c>
      <c r="D342">
        <v>0</v>
      </c>
      <c r="E342">
        <v>0</v>
      </c>
      <c r="F342">
        <v>0</v>
      </c>
      <c r="G342">
        <v>-0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0.5337929725646973</v>
      </c>
    </row>
    <row r="343" spans="1:16">
      <c r="A343" s="1"/>
      <c r="B343" s="1">
        <v>5</v>
      </c>
      <c r="C343">
        <v>8.225651869677728</v>
      </c>
      <c r="D343">
        <v>0</v>
      </c>
      <c r="E343">
        <v>0</v>
      </c>
      <c r="F343">
        <v>0</v>
      </c>
      <c r="G343">
        <v>-0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0.5296781659126282</v>
      </c>
    </row>
    <row r="344" spans="1:16">
      <c r="A344" s="1"/>
      <c r="B344" s="1">
        <v>6</v>
      </c>
      <c r="C344">
        <v>6.923766536432578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0.6561559438705444</v>
      </c>
    </row>
    <row r="345" spans="1:16">
      <c r="A345" s="1"/>
      <c r="B345" s="1">
        <v>7</v>
      </c>
      <c r="C345">
        <v>6.808524516935188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0.05972080227918923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0.872978150844574</v>
      </c>
    </row>
    <row r="346" spans="1:16">
      <c r="A346" s="1"/>
      <c r="B346" s="1">
        <v>8</v>
      </c>
      <c r="C346">
        <v>4.118513987322046</v>
      </c>
      <c r="D346">
        <v>0</v>
      </c>
      <c r="E346">
        <v>0</v>
      </c>
      <c r="F346">
        <v>0</v>
      </c>
      <c r="G346">
        <v>0.5437336564064029</v>
      </c>
      <c r="H346">
        <v>0</v>
      </c>
      <c r="I346">
        <v>0.6134157688915727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0.5437336564064026</v>
      </c>
    </row>
    <row r="347" spans="1:16">
      <c r="A347" s="1"/>
      <c r="B347" s="1">
        <v>9</v>
      </c>
      <c r="C347">
        <v>3.658506048023701</v>
      </c>
      <c r="D347">
        <v>0</v>
      </c>
      <c r="E347">
        <v>0</v>
      </c>
      <c r="F347">
        <v>0</v>
      </c>
      <c r="G347">
        <v>0.6896629929542545</v>
      </c>
      <c r="H347">
        <v>0</v>
      </c>
      <c r="I347">
        <v>3.658506048023701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0.6896629929542542</v>
      </c>
    </row>
    <row r="348" spans="1:16">
      <c r="A348" s="1"/>
      <c r="B348" s="1">
        <v>10</v>
      </c>
      <c r="C348">
        <v>5.415488858500874</v>
      </c>
      <c r="D348">
        <v>0</v>
      </c>
      <c r="E348">
        <v>0</v>
      </c>
      <c r="F348">
        <v>1.097570990046107</v>
      </c>
      <c r="G348">
        <v>0.6681309342384342</v>
      </c>
      <c r="H348">
        <v>0</v>
      </c>
      <c r="I348">
        <v>5.415488858500874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0.6681309342384338</v>
      </c>
    </row>
    <row r="349" spans="1:16">
      <c r="A349" s="1"/>
      <c r="B349" s="1">
        <v>11</v>
      </c>
      <c r="C349">
        <v>2.527964656365056</v>
      </c>
      <c r="D349">
        <v>0</v>
      </c>
      <c r="E349">
        <v>0</v>
      </c>
      <c r="F349">
        <v>0</v>
      </c>
      <c r="G349">
        <v>0.8647732734680182</v>
      </c>
      <c r="H349">
        <v>0</v>
      </c>
      <c r="I349">
        <v>2.373941857628731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0.8647732734680176</v>
      </c>
    </row>
    <row r="350" spans="1:16">
      <c r="A350" s="1"/>
      <c r="B350" s="1">
        <v>12</v>
      </c>
      <c r="C350">
        <v>4.084887794247251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1.234965781867504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0.8482827544212341</v>
      </c>
    </row>
    <row r="351" spans="1:16">
      <c r="A351" s="1"/>
      <c r="B351" s="1">
        <v>13</v>
      </c>
      <c r="C351">
        <v>3.14873617910087</v>
      </c>
      <c r="D351">
        <v>0</v>
      </c>
      <c r="E351">
        <v>0</v>
      </c>
      <c r="F351">
        <v>0</v>
      </c>
      <c r="G351">
        <v>0.7091868519783023</v>
      </c>
      <c r="H351">
        <v>0</v>
      </c>
      <c r="I351">
        <v>2.162226258516311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0.709186851978302</v>
      </c>
    </row>
    <row r="352" spans="1:16">
      <c r="A352" s="1"/>
      <c r="B352" s="1">
        <v>14</v>
      </c>
      <c r="C352">
        <v>3.39386871149143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0.5009350015968085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0.5073036551475525</v>
      </c>
    </row>
    <row r="353" spans="1:16">
      <c r="A353" s="1"/>
      <c r="B353" s="1">
        <v>15</v>
      </c>
      <c r="C353">
        <v>3.58957418236784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0.9011699732393027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1.464777112007141</v>
      </c>
    </row>
    <row r="354" spans="1:16">
      <c r="A354" s="1"/>
      <c r="B354" s="1">
        <v>16</v>
      </c>
      <c r="C354">
        <v>4.00956033606627</v>
      </c>
      <c r="D354">
        <v>0</v>
      </c>
      <c r="E354">
        <v>0</v>
      </c>
      <c r="F354">
        <v>0</v>
      </c>
      <c r="G354">
        <v>-0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0.8509688377380371</v>
      </c>
    </row>
    <row r="355" spans="1:16">
      <c r="A355" s="1"/>
      <c r="B355" s="1">
        <v>17</v>
      </c>
      <c r="C355">
        <v>3.676920477266924</v>
      </c>
      <c r="D355">
        <v>0</v>
      </c>
      <c r="E355">
        <v>0</v>
      </c>
      <c r="F355">
        <v>0</v>
      </c>
      <c r="G355">
        <v>-0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1.990624308586121</v>
      </c>
    </row>
    <row r="356" spans="1:16">
      <c r="A356" s="1"/>
      <c r="B356" s="1">
        <v>18</v>
      </c>
      <c r="C356">
        <v>4.291353273427869</v>
      </c>
      <c r="D356">
        <v>0</v>
      </c>
      <c r="E356">
        <v>0.7692307829856873</v>
      </c>
      <c r="F356">
        <v>0</v>
      </c>
      <c r="G356">
        <v>-0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1.749265193939209</v>
      </c>
    </row>
    <row r="357" spans="1:16">
      <c r="A357" s="1"/>
      <c r="B357" s="1">
        <v>19</v>
      </c>
      <c r="C357">
        <v>4.215641185492577</v>
      </c>
      <c r="D357">
        <v>0</v>
      </c>
      <c r="E357">
        <v>0.7692307829856873</v>
      </c>
      <c r="F357">
        <v>0</v>
      </c>
      <c r="G357">
        <v>-0</v>
      </c>
      <c r="H357">
        <v>0</v>
      </c>
      <c r="I357">
        <v>0</v>
      </c>
      <c r="J357">
        <v>10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1.780198693275452</v>
      </c>
    </row>
    <row r="358" spans="1:16">
      <c r="A358" s="1"/>
      <c r="B358" s="1">
        <v>20</v>
      </c>
      <c r="C358">
        <v>4.219066457913177</v>
      </c>
      <c r="D358">
        <v>0</v>
      </c>
      <c r="E358">
        <v>0.7692307829856873</v>
      </c>
      <c r="F358">
        <v>0</v>
      </c>
      <c r="G358">
        <v>-0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2.123046636581421</v>
      </c>
    </row>
    <row r="359" spans="1:16">
      <c r="A359" s="1"/>
      <c r="B359" s="1">
        <v>21</v>
      </c>
      <c r="C359">
        <v>4.312132269505953</v>
      </c>
      <c r="D359">
        <v>0</v>
      </c>
      <c r="E359">
        <v>0.7692307829856873</v>
      </c>
      <c r="F359">
        <v>0</v>
      </c>
      <c r="G359">
        <v>-0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1.396700382232666</v>
      </c>
    </row>
    <row r="360" spans="1:16">
      <c r="A360" s="1"/>
      <c r="B360" s="1">
        <v>22</v>
      </c>
      <c r="C360">
        <v>4.511380683098717</v>
      </c>
      <c r="D360">
        <v>0</v>
      </c>
      <c r="E360">
        <v>0.7692307829856873</v>
      </c>
      <c r="F360">
        <v>0</v>
      </c>
      <c r="G360">
        <v>-0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1.480673670768738</v>
      </c>
    </row>
    <row r="361" spans="1:16">
      <c r="A361" s="1"/>
      <c r="B361" s="1">
        <v>23</v>
      </c>
      <c r="C361">
        <v>4.312132269505953</v>
      </c>
      <c r="D361">
        <v>0</v>
      </c>
      <c r="E361">
        <v>0.7692307829856873</v>
      </c>
      <c r="F361">
        <v>0</v>
      </c>
      <c r="G361">
        <v>-0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3.881386518478394</v>
      </c>
    </row>
    <row r="362" spans="1:16">
      <c r="A362" s="1"/>
      <c r="B362" s="1">
        <v>24</v>
      </c>
      <c r="C362">
        <v>3.733284001584273</v>
      </c>
      <c r="D362">
        <v>0</v>
      </c>
      <c r="E362">
        <v>0.7692307829856873</v>
      </c>
      <c r="F362">
        <v>0</v>
      </c>
      <c r="G362">
        <v>-0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2.19132924079895</v>
      </c>
    </row>
    <row r="363" spans="1:16">
      <c r="A363" s="1"/>
      <c r="B363" s="1">
        <v>25</v>
      </c>
      <c r="C363">
        <v>2.917453652916115</v>
      </c>
      <c r="D363">
        <v>0</v>
      </c>
      <c r="E363">
        <v>0.7692307829856873</v>
      </c>
      <c r="F363">
        <v>0</v>
      </c>
      <c r="G363">
        <v>-0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2.536441802978516</v>
      </c>
    </row>
    <row r="364" spans="1:16">
      <c r="A364" s="1"/>
      <c r="B364" s="1">
        <v>26</v>
      </c>
      <c r="C364">
        <v>2.946894361794308</v>
      </c>
      <c r="D364">
        <v>0</v>
      </c>
      <c r="E364">
        <v>0.7692307829856873</v>
      </c>
      <c r="F364">
        <v>0</v>
      </c>
      <c r="G364">
        <v>-0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0.6836557388305664</v>
      </c>
    </row>
    <row r="365" spans="1:16">
      <c r="A365" s="1"/>
      <c r="B365" s="1">
        <v>27</v>
      </c>
      <c r="C365">
        <v>2.994321947227961</v>
      </c>
      <c r="D365">
        <v>0</v>
      </c>
      <c r="E365">
        <v>0.7692307829856873</v>
      </c>
      <c r="F365">
        <v>0</v>
      </c>
      <c r="G365">
        <v>-0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0.6366535425186157</v>
      </c>
    </row>
    <row r="366" spans="1:16">
      <c r="A366" s="1"/>
      <c r="B366" s="1">
        <v>28</v>
      </c>
      <c r="C366">
        <v>3.021175991000363</v>
      </c>
      <c r="D366">
        <v>0</v>
      </c>
      <c r="E366">
        <v>0.7692307829856873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0.5505730509757996</v>
      </c>
    </row>
    <row r="367" spans="1:16">
      <c r="A367" s="1"/>
      <c r="B367" s="1">
        <v>29</v>
      </c>
      <c r="C367">
        <v>4.006118057218071</v>
      </c>
      <c r="D367">
        <v>0</v>
      </c>
      <c r="E367">
        <v>0.7692307829856873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0.62326979637146</v>
      </c>
    </row>
    <row r="368" spans="1:16">
      <c r="A368" s="1"/>
      <c r="B368" s="1">
        <v>30</v>
      </c>
      <c r="C368">
        <v>3.965433394692762</v>
      </c>
      <c r="D368">
        <v>0</v>
      </c>
      <c r="E368">
        <v>0.7692307829856873</v>
      </c>
      <c r="F368">
        <v>0</v>
      </c>
      <c r="G368">
        <v>-0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0.8864012956619263</v>
      </c>
    </row>
    <row r="369" spans="1:16">
      <c r="A369" s="1"/>
      <c r="B369" s="1">
        <v>31</v>
      </c>
      <c r="C369">
        <v>5.292098309530603</v>
      </c>
      <c r="D369">
        <v>0</v>
      </c>
      <c r="E369">
        <v>0.7692307829856873</v>
      </c>
      <c r="F369">
        <v>0</v>
      </c>
      <c r="G369">
        <v>0</v>
      </c>
      <c r="H369">
        <v>0</v>
      </c>
      <c r="I369">
        <v>0.01257419950678013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0.7035039663314819</v>
      </c>
    </row>
    <row r="370" spans="1:16">
      <c r="A370" s="1"/>
      <c r="B370" s="1">
        <v>32</v>
      </c>
      <c r="C370">
        <v>2.528082761317871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1.052999022156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0.9968998432159424</v>
      </c>
    </row>
    <row r="371" spans="1:16">
      <c r="A371" s="1"/>
      <c r="B371" s="1">
        <v>33</v>
      </c>
      <c r="C371">
        <v>3.007671115975699</v>
      </c>
      <c r="D371">
        <v>0</v>
      </c>
      <c r="E371">
        <v>0</v>
      </c>
      <c r="F371">
        <v>0.536906173844018</v>
      </c>
      <c r="G371">
        <v>1.089925646781922</v>
      </c>
      <c r="H371">
        <v>0</v>
      </c>
      <c r="I371">
        <v>3.007671115975699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1.089925646781921</v>
      </c>
    </row>
    <row r="372" spans="1:16">
      <c r="A372" s="1"/>
      <c r="B372" s="1">
        <v>34</v>
      </c>
      <c r="C372">
        <v>2.357726968319606</v>
      </c>
      <c r="D372">
        <v>0</v>
      </c>
      <c r="E372">
        <v>0</v>
      </c>
      <c r="F372">
        <v>0</v>
      </c>
      <c r="G372">
        <v>0.9144406318664557</v>
      </c>
      <c r="H372">
        <v>0</v>
      </c>
      <c r="I372">
        <v>2.118344829234759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0.9144406318664551</v>
      </c>
    </row>
    <row r="373" spans="1:16">
      <c r="A373" s="1"/>
      <c r="B373" s="1">
        <v>35</v>
      </c>
      <c r="C373">
        <v>2.562357616150512</v>
      </c>
      <c r="D373">
        <v>0</v>
      </c>
      <c r="E373">
        <v>0</v>
      </c>
      <c r="F373">
        <v>0</v>
      </c>
      <c r="G373">
        <v>0.8285402655601508</v>
      </c>
      <c r="H373">
        <v>0</v>
      </c>
      <c r="I373">
        <v>1.525346976816653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0.8285402655601501</v>
      </c>
    </row>
    <row r="374" spans="1:16">
      <c r="A374" s="1"/>
      <c r="B374" s="1">
        <v>36</v>
      </c>
      <c r="C374">
        <v>2.396071129441261</v>
      </c>
      <c r="D374">
        <v>0</v>
      </c>
      <c r="E374">
        <v>0</v>
      </c>
      <c r="F374">
        <v>0</v>
      </c>
      <c r="G374">
        <v>0.8802811503410346</v>
      </c>
      <c r="H374">
        <v>0</v>
      </c>
      <c r="I374">
        <v>2.396071129441261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0.8802811503410339</v>
      </c>
    </row>
    <row r="375" spans="1:16">
      <c r="A375" s="1"/>
      <c r="B375" s="1">
        <v>37</v>
      </c>
      <c r="C375">
        <v>4.780248901253923</v>
      </c>
      <c r="D375">
        <v>0</v>
      </c>
      <c r="E375">
        <v>0</v>
      </c>
      <c r="F375">
        <v>1.296762822264449</v>
      </c>
      <c r="G375">
        <v>0.5216273069381717</v>
      </c>
      <c r="H375">
        <v>0</v>
      </c>
      <c r="I375">
        <v>4.780248901253923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0.5216273069381714</v>
      </c>
    </row>
    <row r="376" spans="1:16">
      <c r="A376" s="1"/>
      <c r="B376" s="1">
        <v>38</v>
      </c>
      <c r="C376">
        <v>2.754259589160553</v>
      </c>
      <c r="D376">
        <v>0</v>
      </c>
      <c r="E376">
        <v>0</v>
      </c>
      <c r="F376">
        <v>0</v>
      </c>
      <c r="G376">
        <v>0.5676813125610355</v>
      </c>
      <c r="H376">
        <v>0</v>
      </c>
      <c r="I376">
        <v>1.097102902224157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0.5676813125610352</v>
      </c>
    </row>
    <row r="377" spans="1:16">
      <c r="A377" s="1"/>
      <c r="B377" s="1">
        <v>39</v>
      </c>
      <c r="C377">
        <v>2.92065119005318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0.08045360266231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0.9541357755661011</v>
      </c>
    </row>
    <row r="378" spans="1:16">
      <c r="A378" s="1"/>
      <c r="B378" s="1">
        <v>40</v>
      </c>
      <c r="C378">
        <v>3.147087685218005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1.521492600440979</v>
      </c>
    </row>
    <row r="379" spans="1:16">
      <c r="A379" s="1"/>
      <c r="B379" s="1">
        <v>41</v>
      </c>
      <c r="C379">
        <v>2.865202682526132</v>
      </c>
      <c r="D379">
        <v>0</v>
      </c>
      <c r="E379">
        <v>0</v>
      </c>
      <c r="F379">
        <v>0</v>
      </c>
      <c r="G379">
        <v>-0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0.8332367539405823</v>
      </c>
    </row>
    <row r="380" spans="1:16">
      <c r="A380" s="1"/>
      <c r="B380" s="1">
        <v>42</v>
      </c>
      <c r="C380">
        <v>3.281362049645398</v>
      </c>
      <c r="D380">
        <v>0</v>
      </c>
      <c r="E380">
        <v>0.7692307829856873</v>
      </c>
      <c r="F380">
        <v>0</v>
      </c>
      <c r="G380">
        <v>-0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1.434601783752441</v>
      </c>
    </row>
    <row r="381" spans="1:16">
      <c r="A381" s="1"/>
      <c r="B381" s="1">
        <v>43</v>
      </c>
      <c r="C381">
        <v>3.281362049645398</v>
      </c>
      <c r="D381">
        <v>0</v>
      </c>
      <c r="E381">
        <v>0.7692307829856873</v>
      </c>
      <c r="F381">
        <v>0</v>
      </c>
      <c r="G381">
        <v>-0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1.897642135620117</v>
      </c>
    </row>
    <row r="382" spans="1:16">
      <c r="A382" s="1"/>
      <c r="B382" s="1">
        <v>44</v>
      </c>
      <c r="C382">
        <v>3.754319204451886</v>
      </c>
      <c r="D382">
        <v>0</v>
      </c>
      <c r="E382">
        <v>0.7692307829856873</v>
      </c>
      <c r="F382">
        <v>0</v>
      </c>
      <c r="G382">
        <v>-0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1.045213341712952</v>
      </c>
    </row>
    <row r="383" spans="1:16">
      <c r="A383" s="1"/>
      <c r="B383" s="1">
        <v>45</v>
      </c>
      <c r="C383">
        <v>3.341913136522166</v>
      </c>
      <c r="D383">
        <v>0</v>
      </c>
      <c r="E383">
        <v>0.7692307829856873</v>
      </c>
      <c r="F383">
        <v>0</v>
      </c>
      <c r="G383">
        <v>-0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1.191134333610535</v>
      </c>
    </row>
    <row r="384" spans="1:16">
      <c r="A384" s="1"/>
      <c r="B384" s="1">
        <v>46</v>
      </c>
      <c r="C384">
        <v>3.311892904430504</v>
      </c>
      <c r="D384">
        <v>0</v>
      </c>
      <c r="E384">
        <v>0.7692307829856873</v>
      </c>
      <c r="F384">
        <v>0</v>
      </c>
      <c r="G384">
        <v>-0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0.9809038043022156</v>
      </c>
    </row>
    <row r="385" spans="1:16">
      <c r="A385" s="1"/>
      <c r="B385" s="1">
        <v>47</v>
      </c>
      <c r="C385">
        <v>3.30423607294379</v>
      </c>
      <c r="D385">
        <v>0</v>
      </c>
      <c r="E385">
        <v>0.7692307829856873</v>
      </c>
      <c r="F385">
        <v>0</v>
      </c>
      <c r="G385">
        <v>-0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0.9710089564323425</v>
      </c>
    </row>
    <row r="386" spans="1:16">
      <c r="A386" s="1"/>
      <c r="B386" s="1">
        <v>48</v>
      </c>
      <c r="C386">
        <v>3.192621407565686</v>
      </c>
      <c r="D386">
        <v>0</v>
      </c>
      <c r="E386">
        <v>0.7692307829856873</v>
      </c>
      <c r="F386">
        <v>0</v>
      </c>
      <c r="G386">
        <v>0</v>
      </c>
      <c r="H386">
        <v>0</v>
      </c>
      <c r="I386">
        <v>0</v>
      </c>
      <c r="J386">
        <v>10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0.7692487239837646</v>
      </c>
    </row>
    <row r="387" spans="1:16">
      <c r="A387" s="1"/>
      <c r="B387" s="1">
        <v>49</v>
      </c>
      <c r="C387">
        <v>2.420114774196559</v>
      </c>
      <c r="D387">
        <v>0</v>
      </c>
      <c r="E387">
        <v>0.7692307829856873</v>
      </c>
      <c r="F387">
        <v>0</v>
      </c>
      <c r="G387">
        <v>-0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0.5240945816040039</v>
      </c>
    </row>
    <row r="388" spans="1:16">
      <c r="A388" s="1"/>
      <c r="B388" s="1">
        <v>50</v>
      </c>
      <c r="C388">
        <v>2.436000357897551</v>
      </c>
      <c r="D388">
        <v>0</v>
      </c>
      <c r="E388">
        <v>0.7692307829856873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0.5367962121963501</v>
      </c>
    </row>
    <row r="389" spans="1:16">
      <c r="A389" s="1"/>
      <c r="B389" s="1">
        <v>51</v>
      </c>
      <c r="C389">
        <v>2.625276927390008</v>
      </c>
      <c r="D389">
        <v>0</v>
      </c>
      <c r="E389">
        <v>0.7692307829856873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0.5502393245697021</v>
      </c>
    </row>
    <row r="390" spans="1:16">
      <c r="A390" s="1"/>
      <c r="B390" s="1">
        <v>52</v>
      </c>
      <c r="C390">
        <v>3.824541806070895</v>
      </c>
      <c r="D390">
        <v>0</v>
      </c>
      <c r="E390">
        <v>0.7692307829856873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0.5726295709609985</v>
      </c>
    </row>
    <row r="391" spans="1:16">
      <c r="A391" s="1"/>
      <c r="B391" s="1">
        <v>53</v>
      </c>
      <c r="C391">
        <v>2.413977591955787</v>
      </c>
      <c r="D391">
        <v>0</v>
      </c>
      <c r="E391">
        <v>0.7692307829856873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0.6474549770355225</v>
      </c>
    </row>
    <row r="392" spans="1:16">
      <c r="A392" s="1"/>
      <c r="B392" s="1">
        <v>54</v>
      </c>
      <c r="C392">
        <v>3.288875067021875</v>
      </c>
      <c r="D392">
        <v>0</v>
      </c>
      <c r="E392">
        <v>0.7692307829856873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0.7756007313728333</v>
      </c>
    </row>
    <row r="393" spans="1:16">
      <c r="A393" s="1"/>
      <c r="B393" s="1">
        <v>55</v>
      </c>
      <c r="C393">
        <v>4.497749778611744</v>
      </c>
      <c r="D393">
        <v>0</v>
      </c>
      <c r="E393">
        <v>0.7692307829856873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0.8698292374610901</v>
      </c>
    </row>
    <row r="394" spans="1:16">
      <c r="A394" s="1"/>
      <c r="B394" s="1">
        <v>56</v>
      </c>
      <c r="C394">
        <v>2.917293175035518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0.1965663962066174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0.7131758332252502</v>
      </c>
    </row>
    <row r="395" spans="1:16">
      <c r="A395" s="1"/>
      <c r="B395" s="1">
        <v>57</v>
      </c>
      <c r="C395">
        <v>2.280360484684726</v>
      </c>
      <c r="D395">
        <v>0</v>
      </c>
      <c r="E395">
        <v>0</v>
      </c>
      <c r="F395">
        <v>0</v>
      </c>
      <c r="G395">
        <v>0.5806497335433963</v>
      </c>
      <c r="H395">
        <v>0</v>
      </c>
      <c r="I395">
        <v>1.407054276019335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0.580649733543396</v>
      </c>
    </row>
    <row r="396" spans="1:16">
      <c r="A396" s="1"/>
      <c r="B396" s="1">
        <v>58</v>
      </c>
      <c r="C396">
        <v>2.413845576345921</v>
      </c>
      <c r="D396">
        <v>0</v>
      </c>
      <c r="E396">
        <v>0</v>
      </c>
      <c r="F396">
        <v>0</v>
      </c>
      <c r="G396">
        <v>0.5630933046340946</v>
      </c>
      <c r="H396">
        <v>0</v>
      </c>
      <c r="I396">
        <v>2.413845576345921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0.5630933046340942</v>
      </c>
    </row>
    <row r="397" spans="1:16">
      <c r="A397" s="1"/>
      <c r="B397" s="1">
        <v>59</v>
      </c>
      <c r="C397">
        <v>1.880182654564205</v>
      </c>
      <c r="D397">
        <v>0</v>
      </c>
      <c r="E397">
        <v>0</v>
      </c>
      <c r="F397">
        <v>0</v>
      </c>
      <c r="G397">
        <v>0.5549162626266483</v>
      </c>
      <c r="H397">
        <v>0</v>
      </c>
      <c r="I397">
        <v>1.813904957920313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0.5549162626266479</v>
      </c>
    </row>
    <row r="398" spans="1:16">
      <c r="A398" s="1"/>
      <c r="B398" s="1">
        <v>60</v>
      </c>
      <c r="C398">
        <v>3.739145362551743</v>
      </c>
      <c r="D398">
        <v>0</v>
      </c>
      <c r="E398">
        <v>0</v>
      </c>
      <c r="F398">
        <v>0</v>
      </c>
      <c r="G398">
        <v>0.6463630795478824</v>
      </c>
      <c r="H398">
        <v>0</v>
      </c>
      <c r="I398">
        <v>1.591658318787813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0.6463630795478821</v>
      </c>
    </row>
    <row r="399" spans="1:16">
      <c r="A399" s="1"/>
      <c r="B399" s="1">
        <v>61</v>
      </c>
      <c r="C399">
        <v>2.575123103571229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0.9060453946143389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0.7428503036499023</v>
      </c>
    </row>
    <row r="400" spans="1:16">
      <c r="A400" s="1"/>
      <c r="B400" s="1">
        <v>62</v>
      </c>
      <c r="C400">
        <v>2.827548911285565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0.4566422005370259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0.9606334567070007</v>
      </c>
    </row>
    <row r="401" spans="1:16">
      <c r="A401" s="1"/>
      <c r="B401" s="1">
        <v>63</v>
      </c>
      <c r="C401">
        <v>2.4816303792327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0.1112031986285001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0.6437516212463379</v>
      </c>
    </row>
    <row r="402" spans="1:16">
      <c r="A402" s="1"/>
      <c r="B402" s="1">
        <v>64</v>
      </c>
      <c r="C402">
        <v>2.764547581408189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0.8515154719352722</v>
      </c>
    </row>
    <row r="403" spans="1:16">
      <c r="A403" s="1"/>
      <c r="B403" s="1">
        <v>65</v>
      </c>
      <c r="C403">
        <v>2.884439091683354</v>
      </c>
      <c r="D403">
        <v>0</v>
      </c>
      <c r="E403">
        <v>0</v>
      </c>
      <c r="F403">
        <v>0</v>
      </c>
      <c r="G403">
        <v>-0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1.944967985153198</v>
      </c>
    </row>
    <row r="404" spans="1:16">
      <c r="A404" s="1"/>
      <c r="B404" s="1">
        <v>66</v>
      </c>
      <c r="C404">
        <v>3.113106459083125</v>
      </c>
      <c r="D404">
        <v>0</v>
      </c>
      <c r="E404">
        <v>0.7692307829856873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1.131056666374207</v>
      </c>
    </row>
    <row r="405" spans="1:16">
      <c r="A405" s="1"/>
      <c r="B405" s="1">
        <v>67</v>
      </c>
      <c r="C405">
        <v>2.978696841185962</v>
      </c>
      <c r="D405">
        <v>0</v>
      </c>
      <c r="E405">
        <v>0.7692307829856873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1.070116877555847</v>
      </c>
    </row>
    <row r="406" spans="1:16">
      <c r="A406" s="1"/>
      <c r="B406" s="1">
        <v>68</v>
      </c>
      <c r="C406">
        <v>3.057545479875141</v>
      </c>
      <c r="D406">
        <v>0</v>
      </c>
      <c r="E406">
        <v>0.7692307829856873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2.016427040100098</v>
      </c>
    </row>
    <row r="407" spans="1:16">
      <c r="A407" s="1"/>
      <c r="B407" s="1">
        <v>69</v>
      </c>
      <c r="C407">
        <v>3.88578208361271</v>
      </c>
      <c r="D407">
        <v>0</v>
      </c>
      <c r="E407">
        <v>0.7692307829856873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1.070509433746338</v>
      </c>
    </row>
    <row r="408" spans="1:16">
      <c r="A408" s="1"/>
      <c r="B408" s="1">
        <v>70</v>
      </c>
      <c r="C408">
        <v>3.171906663975531</v>
      </c>
      <c r="D408">
        <v>0</v>
      </c>
      <c r="E408">
        <v>0.7692307829856873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1.062132358551025</v>
      </c>
    </row>
    <row r="409" spans="1:16">
      <c r="A409" s="1"/>
      <c r="B409" s="1">
        <v>71</v>
      </c>
      <c r="C409">
        <v>4.343163717225541</v>
      </c>
      <c r="D409">
        <v>0</v>
      </c>
      <c r="E409">
        <v>0.7692307829856873</v>
      </c>
      <c r="F409">
        <v>0</v>
      </c>
      <c r="G409">
        <v>0</v>
      </c>
      <c r="H409">
        <v>0</v>
      </c>
      <c r="I409">
        <v>0</v>
      </c>
      <c r="J409">
        <v>10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0.5331680774688721</v>
      </c>
    </row>
    <row r="410" spans="1:16">
      <c r="A410" s="1"/>
      <c r="B410" s="1">
        <v>72</v>
      </c>
      <c r="C410">
        <v>4.393084543510891</v>
      </c>
      <c r="D410">
        <v>0</v>
      </c>
      <c r="E410">
        <v>0.7692307829856873</v>
      </c>
      <c r="F410">
        <v>0</v>
      </c>
      <c r="G410">
        <v>-0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0.5896103978157043</v>
      </c>
    </row>
    <row r="411" spans="1:16">
      <c r="A411" s="1"/>
      <c r="B411" s="1">
        <v>73</v>
      </c>
      <c r="C411">
        <v>3.019946201363801</v>
      </c>
      <c r="D411">
        <v>0</v>
      </c>
      <c r="E411">
        <v>0.7692307829856873</v>
      </c>
      <c r="F411">
        <v>0</v>
      </c>
      <c r="G411">
        <v>-0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0.4931005239486694</v>
      </c>
    </row>
    <row r="412" spans="1:16">
      <c r="A412" s="1"/>
      <c r="B412" s="1">
        <v>74</v>
      </c>
      <c r="C412">
        <v>2.658176053750523</v>
      </c>
      <c r="D412">
        <v>0</v>
      </c>
      <c r="E412">
        <v>0.7692307829856873</v>
      </c>
      <c r="F412">
        <v>0</v>
      </c>
      <c r="G412">
        <v>-0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0.4873865246772766</v>
      </c>
    </row>
    <row r="413" spans="1:16">
      <c r="A413" s="1"/>
      <c r="B413" s="1">
        <v>75</v>
      </c>
      <c r="C413">
        <v>2.666538466499693</v>
      </c>
      <c r="D413">
        <v>0</v>
      </c>
      <c r="E413">
        <v>0.7692307829856873</v>
      </c>
      <c r="F413">
        <v>0</v>
      </c>
      <c r="G413">
        <v>-0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0.5363689064979553</v>
      </c>
    </row>
    <row r="414" spans="1:16">
      <c r="A414" s="1"/>
      <c r="B414" s="1">
        <v>76</v>
      </c>
      <c r="C414">
        <v>2.694508308462803</v>
      </c>
      <c r="D414">
        <v>0</v>
      </c>
      <c r="E414">
        <v>0.7692307829856873</v>
      </c>
      <c r="F414">
        <v>0</v>
      </c>
      <c r="G414">
        <v>-0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0.4820645153522491</v>
      </c>
    </row>
    <row r="415" spans="1:16">
      <c r="A415" s="1"/>
      <c r="B415" s="1">
        <v>77</v>
      </c>
      <c r="C415">
        <v>2.702927934259487</v>
      </c>
      <c r="D415">
        <v>0</v>
      </c>
      <c r="E415">
        <v>0.7692307829856873</v>
      </c>
      <c r="F415">
        <v>0</v>
      </c>
      <c r="G415">
        <v>-0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0.4567110538482666</v>
      </c>
    </row>
    <row r="416" spans="1:16">
      <c r="A416" s="1"/>
      <c r="B416" s="1">
        <v>78</v>
      </c>
      <c r="C416">
        <v>3.47886841718196</v>
      </c>
      <c r="D416">
        <v>0</v>
      </c>
      <c r="E416">
        <v>0.7692307829856873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0.7957975268363953</v>
      </c>
    </row>
    <row r="417" spans="1:16">
      <c r="A417" s="1"/>
      <c r="B417" s="1">
        <v>79</v>
      </c>
      <c r="C417">
        <v>4.690723396634422</v>
      </c>
      <c r="D417">
        <v>0</v>
      </c>
      <c r="E417">
        <v>0.7692307829856873</v>
      </c>
      <c r="F417">
        <v>0</v>
      </c>
      <c r="G417">
        <v>0</v>
      </c>
      <c r="H417">
        <v>0</v>
      </c>
      <c r="I417">
        <v>0.0347320004994981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0.7274565100669861</v>
      </c>
    </row>
    <row r="418" spans="1:16">
      <c r="A418" s="1"/>
      <c r="B418" s="1">
        <v>80</v>
      </c>
      <c r="C418">
        <v>2.826792252423428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1.044342610388994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1.436323285102844</v>
      </c>
    </row>
    <row r="419" spans="1:16">
      <c r="A419" s="1"/>
      <c r="B419" s="1">
        <v>81</v>
      </c>
      <c r="C419">
        <v>3.132511035174158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0.6261526129767299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2.248396158218384</v>
      </c>
    </row>
    <row r="420" spans="1:16">
      <c r="A420" s="1"/>
      <c r="B420" s="1">
        <v>82</v>
      </c>
      <c r="C420">
        <v>3.071715515762862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0.942836996242404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2.095850706100464</v>
      </c>
    </row>
    <row r="421" spans="1:16">
      <c r="A421" s="1"/>
      <c r="B421" s="1">
        <v>83</v>
      </c>
      <c r="C421">
        <v>2.619503603577613</v>
      </c>
      <c r="D421">
        <v>0</v>
      </c>
      <c r="E421">
        <v>0</v>
      </c>
      <c r="F421">
        <v>0</v>
      </c>
      <c r="G421">
        <v>1.637495756149293</v>
      </c>
      <c r="H421">
        <v>0</v>
      </c>
      <c r="I421">
        <v>2.619503603577613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1.637495756149292</v>
      </c>
    </row>
    <row r="422" spans="1:16">
      <c r="A422" s="1"/>
      <c r="B422" s="1">
        <v>84</v>
      </c>
      <c r="C422">
        <v>4.001696175277043</v>
      </c>
      <c r="D422">
        <v>0</v>
      </c>
      <c r="E422">
        <v>0</v>
      </c>
      <c r="F422">
        <v>0</v>
      </c>
      <c r="G422">
        <v>1.014263272285462</v>
      </c>
      <c r="H422">
        <v>0</v>
      </c>
      <c r="I422">
        <v>1.894952041208744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1.014263272285461</v>
      </c>
    </row>
    <row r="423" spans="1:16">
      <c r="A423" s="1"/>
      <c r="B423" s="1">
        <v>85</v>
      </c>
      <c r="C423">
        <v>2.614165891683478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0.7372608264535665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0.4469861388206482</v>
      </c>
    </row>
    <row r="424" spans="1:16">
      <c r="A424" s="1"/>
      <c r="B424" s="1">
        <v>86</v>
      </c>
      <c r="C424">
        <v>2.544611101402412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1.25967714548111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0.6217710375785828</v>
      </c>
    </row>
    <row r="425" spans="1:16">
      <c r="A425" s="1"/>
      <c r="B425" s="1">
        <v>87</v>
      </c>
      <c r="C425">
        <v>2.802783767705966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0.4913019857555628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1.688218355178833</v>
      </c>
    </row>
    <row r="426" spans="1:16">
      <c r="A426" s="1"/>
      <c r="B426" s="1">
        <v>88</v>
      </c>
      <c r="C426">
        <v>3.584815225601079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0.7625678777694702</v>
      </c>
    </row>
    <row r="427" spans="1:16">
      <c r="A427" s="1"/>
      <c r="B427" s="1">
        <v>89</v>
      </c>
      <c r="C427">
        <v>3.372774323879343</v>
      </c>
      <c r="D427">
        <v>0</v>
      </c>
      <c r="E427">
        <v>0</v>
      </c>
      <c r="F427">
        <v>0</v>
      </c>
      <c r="G427">
        <v>-0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1.342694282531738</v>
      </c>
    </row>
    <row r="428" spans="1:16">
      <c r="A428" s="1"/>
      <c r="B428" s="1">
        <v>90</v>
      </c>
      <c r="C428">
        <v>3.275597939387644</v>
      </c>
      <c r="D428">
        <v>0</v>
      </c>
      <c r="E428">
        <v>0</v>
      </c>
      <c r="F428">
        <v>0</v>
      </c>
      <c r="G428">
        <v>-0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1.092362880706787</v>
      </c>
    </row>
    <row r="429" spans="1:16">
      <c r="A429" s="1"/>
      <c r="B429" s="1">
        <v>91</v>
      </c>
      <c r="C429">
        <v>3.167914699628267</v>
      </c>
      <c r="D429">
        <v>0</v>
      </c>
      <c r="E429">
        <v>0</v>
      </c>
      <c r="F429">
        <v>0</v>
      </c>
      <c r="G429">
        <v>-0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0.7950469851493835</v>
      </c>
    </row>
    <row r="430" spans="1:16">
      <c r="A430" s="1"/>
      <c r="B430" s="1">
        <v>92</v>
      </c>
      <c r="C430">
        <v>3.72770063877226</v>
      </c>
      <c r="D430">
        <v>0</v>
      </c>
      <c r="E430">
        <v>0</v>
      </c>
      <c r="F430">
        <v>0</v>
      </c>
      <c r="G430">
        <v>-0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4.835012435913086</v>
      </c>
    </row>
    <row r="431" spans="1:16">
      <c r="A431" s="1"/>
      <c r="B431" s="1">
        <v>93</v>
      </c>
      <c r="C431">
        <v>3.121234923935779</v>
      </c>
      <c r="D431">
        <v>0</v>
      </c>
      <c r="E431">
        <v>0</v>
      </c>
      <c r="F431">
        <v>0</v>
      </c>
      <c r="G431">
        <v>-0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2.732995271682739</v>
      </c>
    </row>
    <row r="432" spans="1:16">
      <c r="A432" s="1"/>
      <c r="B432" s="1">
        <v>94</v>
      </c>
      <c r="C432">
        <v>2.977560013511571</v>
      </c>
      <c r="D432">
        <v>0</v>
      </c>
      <c r="E432">
        <v>0</v>
      </c>
      <c r="F432">
        <v>0</v>
      </c>
      <c r="G432">
        <v>-0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1.447015285491943</v>
      </c>
    </row>
    <row r="433" spans="1:16">
      <c r="A433" s="1"/>
      <c r="B433" s="1">
        <v>95</v>
      </c>
      <c r="C433">
        <v>2.998708142791204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1.936940312385559</v>
      </c>
    </row>
    <row r="434" spans="1:16">
      <c r="A434" s="1"/>
      <c r="B434" s="1">
        <v>96</v>
      </c>
      <c r="C434">
        <v>2.99289400715908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0.506295919418335</v>
      </c>
    </row>
    <row r="435" spans="1:16">
      <c r="A435" s="1"/>
      <c r="B435" s="1">
        <v>97</v>
      </c>
      <c r="C435">
        <v>2.243049690949386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0.6155391335487366</v>
      </c>
    </row>
    <row r="436" spans="1:16">
      <c r="A436" s="1"/>
      <c r="B436" s="1">
        <v>98</v>
      </c>
      <c r="C436">
        <v>2.471443175763631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0.5210107564926147</v>
      </c>
    </row>
    <row r="437" spans="1:16">
      <c r="A437" s="1"/>
      <c r="B437" s="1">
        <v>99</v>
      </c>
      <c r="C437">
        <v>2.326608009940343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10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0.5737050771713257</v>
      </c>
    </row>
    <row r="438" spans="1:16">
      <c r="A438" s="1"/>
      <c r="B438" s="1">
        <v>100</v>
      </c>
      <c r="C438">
        <v>2.513106385458857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0.6928501129150391</v>
      </c>
    </row>
    <row r="439" spans="1:16">
      <c r="A439" s="1"/>
      <c r="B439" s="1">
        <v>101</v>
      </c>
      <c r="C439">
        <v>2.177257114909312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0.7123315334320068</v>
      </c>
    </row>
    <row r="440" spans="1:16">
      <c r="A440" s="1"/>
      <c r="B440" s="1">
        <v>102</v>
      </c>
      <c r="C440">
        <v>2.836618020290391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0.5903534293174744</v>
      </c>
    </row>
    <row r="441" spans="1:16">
      <c r="A441" s="1"/>
      <c r="B441" s="1">
        <v>103</v>
      </c>
      <c r="C441">
        <v>4.345843733630032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0.01214099990203977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0.9634622931480408</v>
      </c>
    </row>
    <row r="442" spans="1:16">
      <c r="A442" s="1"/>
      <c r="B442" s="1">
        <v>104</v>
      </c>
      <c r="C442">
        <v>4.714991791525673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0.6501192360371352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1.081795573234558</v>
      </c>
    </row>
    <row r="443" spans="1:16">
      <c r="A443" s="1"/>
      <c r="B443" s="1">
        <v>105</v>
      </c>
      <c r="C443">
        <v>2.133034694060839</v>
      </c>
      <c r="D443">
        <v>0</v>
      </c>
      <c r="E443">
        <v>0</v>
      </c>
      <c r="F443">
        <v>0</v>
      </c>
      <c r="G443">
        <v>0.6207834482192996</v>
      </c>
      <c r="H443">
        <v>0</v>
      </c>
      <c r="I443">
        <v>0.6185941610485313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0.6207834482192993</v>
      </c>
    </row>
    <row r="444" spans="1:16">
      <c r="A444" s="1"/>
      <c r="B444" s="1">
        <v>106</v>
      </c>
      <c r="C444">
        <v>1.879547510466571</v>
      </c>
      <c r="D444">
        <v>0</v>
      </c>
      <c r="E444">
        <v>0</v>
      </c>
      <c r="F444">
        <v>0</v>
      </c>
      <c r="G444">
        <v>0.6027835011482242</v>
      </c>
      <c r="H444">
        <v>0</v>
      </c>
      <c r="I444">
        <v>1.097290873527526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0.6027835011482239</v>
      </c>
    </row>
    <row r="445" spans="1:16">
      <c r="A445" s="1"/>
      <c r="B445" s="1">
        <v>107</v>
      </c>
      <c r="C445">
        <v>2.526755111813545</v>
      </c>
      <c r="D445">
        <v>0</v>
      </c>
      <c r="E445">
        <v>0</v>
      </c>
      <c r="F445">
        <v>0</v>
      </c>
      <c r="G445">
        <v>0.5865659713745121</v>
      </c>
      <c r="H445">
        <v>0</v>
      </c>
      <c r="I445">
        <v>2.526755111813545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0.5865659713745117</v>
      </c>
    </row>
    <row r="446" spans="1:16">
      <c r="A446" s="1"/>
      <c r="B446" s="1">
        <v>108</v>
      </c>
      <c r="C446">
        <v>1.755625168492062</v>
      </c>
      <c r="D446">
        <v>0</v>
      </c>
      <c r="E446">
        <v>0</v>
      </c>
      <c r="F446">
        <v>0</v>
      </c>
      <c r="G446">
        <v>1.211109042167664</v>
      </c>
      <c r="H446">
        <v>0</v>
      </c>
      <c r="I446">
        <v>1.678209602236747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1.211109042167664</v>
      </c>
    </row>
    <row r="447" spans="1:16">
      <c r="A447" s="1"/>
      <c r="B447" s="1">
        <v>109</v>
      </c>
      <c r="C447">
        <v>4.977860149308171</v>
      </c>
      <c r="D447">
        <v>0</v>
      </c>
      <c r="E447">
        <v>0</v>
      </c>
      <c r="F447">
        <v>0</v>
      </c>
      <c r="G447">
        <v>0.8305995464324958</v>
      </c>
      <c r="H447">
        <v>0</v>
      </c>
      <c r="I447">
        <v>2.721058945357799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0.8305995464324951</v>
      </c>
    </row>
    <row r="448" spans="1:16">
      <c r="A448" s="1"/>
      <c r="B448" s="1">
        <v>110</v>
      </c>
      <c r="C448">
        <v>4.394884088021642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0.6725886183232069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0.8930812478065491</v>
      </c>
    </row>
    <row r="449" spans="1:16">
      <c r="A449" s="1"/>
      <c r="B449" s="1">
        <v>111</v>
      </c>
      <c r="C449">
        <v>3.066381069880564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0.9205462073534727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0.9442793726921082</v>
      </c>
    </row>
    <row r="450" spans="1:16">
      <c r="A450" s="1"/>
      <c r="B450" s="1">
        <v>112</v>
      </c>
      <c r="C450">
        <v>3.395614221988607</v>
      </c>
      <c r="D450">
        <v>0</v>
      </c>
      <c r="E450">
        <v>0</v>
      </c>
      <c r="F450">
        <v>0</v>
      </c>
      <c r="G450">
        <v>-0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1.466443777084351</v>
      </c>
    </row>
    <row r="451" spans="1:16">
      <c r="A451" s="1"/>
      <c r="B451" s="1">
        <v>113</v>
      </c>
      <c r="C451">
        <v>2.525401564427317</v>
      </c>
      <c r="D451">
        <v>0</v>
      </c>
      <c r="E451">
        <v>0</v>
      </c>
      <c r="F451">
        <v>0</v>
      </c>
      <c r="G451">
        <v>-0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2.460261344909668</v>
      </c>
    </row>
    <row r="452" spans="1:16">
      <c r="A452" s="1"/>
      <c r="B452" s="1">
        <v>114</v>
      </c>
      <c r="C452">
        <v>2.413747899846275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0.935224711894989</v>
      </c>
    </row>
    <row r="453" spans="1:16">
      <c r="A453" s="1"/>
      <c r="B453" s="1">
        <v>115</v>
      </c>
      <c r="C453">
        <v>2.537596193660986</v>
      </c>
      <c r="D453">
        <v>0</v>
      </c>
      <c r="E453">
        <v>0</v>
      </c>
      <c r="F453">
        <v>0</v>
      </c>
      <c r="G453">
        <v>-0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1.142829656600952</v>
      </c>
    </row>
    <row r="454" spans="1:16">
      <c r="A454" s="1"/>
      <c r="B454" s="1">
        <v>116</v>
      </c>
      <c r="C454">
        <v>4.098985687806602</v>
      </c>
      <c r="D454">
        <v>0</v>
      </c>
      <c r="E454">
        <v>0</v>
      </c>
      <c r="F454">
        <v>0</v>
      </c>
      <c r="G454">
        <v>-0</v>
      </c>
      <c r="H454">
        <v>0</v>
      </c>
      <c r="I454">
        <v>0</v>
      </c>
      <c r="J454">
        <v>10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1.094202876091003</v>
      </c>
    </row>
    <row r="455" spans="1:16">
      <c r="A455" s="1"/>
      <c r="B455" s="1">
        <v>117</v>
      </c>
      <c r="C455">
        <v>2.862375121144488</v>
      </c>
      <c r="D455">
        <v>0</v>
      </c>
      <c r="E455">
        <v>0</v>
      </c>
      <c r="F455">
        <v>0</v>
      </c>
      <c r="G455">
        <v>-0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1.532859802246094</v>
      </c>
    </row>
    <row r="456" spans="1:16">
      <c r="A456" s="1"/>
      <c r="B456" s="1">
        <v>118</v>
      </c>
      <c r="C456">
        <v>3.344294404349613</v>
      </c>
      <c r="D456">
        <v>0</v>
      </c>
      <c r="E456">
        <v>0</v>
      </c>
      <c r="F456">
        <v>0</v>
      </c>
      <c r="G456">
        <v>-0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1.26598584651947</v>
      </c>
    </row>
    <row r="457" spans="1:16">
      <c r="A457" s="1"/>
      <c r="B457" s="1">
        <v>119</v>
      </c>
      <c r="C457">
        <v>2.710343811293574</v>
      </c>
      <c r="D457">
        <v>0</v>
      </c>
      <c r="E457">
        <v>0</v>
      </c>
      <c r="F457">
        <v>0</v>
      </c>
      <c r="G457">
        <v>-0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1.030299425125122</v>
      </c>
    </row>
    <row r="458" spans="1:16">
      <c r="A458" s="1"/>
      <c r="B458" s="1">
        <v>120</v>
      </c>
      <c r="C458">
        <v>2.984438663848538</v>
      </c>
      <c r="D458">
        <v>0</v>
      </c>
      <c r="E458">
        <v>0</v>
      </c>
      <c r="F458">
        <v>0</v>
      </c>
      <c r="G458">
        <v>-0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0.7586690187454224</v>
      </c>
    </row>
    <row r="459" spans="1:16">
      <c r="A459" s="1"/>
      <c r="B459" s="1">
        <v>121</v>
      </c>
      <c r="C459">
        <v>2.211613854979851</v>
      </c>
      <c r="D459">
        <v>0</v>
      </c>
      <c r="E459">
        <v>0</v>
      </c>
      <c r="F459">
        <v>0</v>
      </c>
      <c r="G459">
        <v>-0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0.7264589071273804</v>
      </c>
    </row>
    <row r="460" spans="1:16">
      <c r="A460" s="1"/>
      <c r="B460" s="1">
        <v>122</v>
      </c>
      <c r="C460">
        <v>2.183738381061833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0.728665828704834</v>
      </c>
    </row>
    <row r="461" spans="1:16">
      <c r="A461" s="1"/>
      <c r="B461" s="1">
        <v>123</v>
      </c>
      <c r="C461">
        <v>2.246018595504371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0.8069859147071838</v>
      </c>
    </row>
    <row r="462" spans="1:16">
      <c r="A462" s="1"/>
      <c r="B462" s="1">
        <v>124</v>
      </c>
      <c r="C462">
        <v>2.32238952244361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0.9273741841316223</v>
      </c>
    </row>
    <row r="463" spans="1:16">
      <c r="A463" s="1"/>
      <c r="B463" s="1">
        <v>125</v>
      </c>
      <c r="C463">
        <v>2.367786660057216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0.8474395275115967</v>
      </c>
    </row>
    <row r="464" spans="1:16">
      <c r="A464" s="1"/>
      <c r="B464" s="1">
        <v>126</v>
      </c>
      <c r="C464">
        <v>2.962953717591692</v>
      </c>
      <c r="D464">
        <v>0</v>
      </c>
      <c r="E464">
        <v>0</v>
      </c>
      <c r="F464">
        <v>0</v>
      </c>
      <c r="G464">
        <v>-0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0.8370644450187683</v>
      </c>
    </row>
    <row r="465" spans="1:16">
      <c r="A465" s="1"/>
      <c r="B465" s="1">
        <v>127</v>
      </c>
      <c r="C465">
        <v>3.317407120830102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0.08466399924363942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0.8235491514205933</v>
      </c>
    </row>
    <row r="466" spans="1:16">
      <c r="A466" s="1"/>
      <c r="B466" s="1">
        <v>128</v>
      </c>
      <c r="C466">
        <v>2.920569894408314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1.152103015184403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0.8019702434539795</v>
      </c>
    </row>
    <row r="467" spans="1:16">
      <c r="A467" s="1"/>
      <c r="B467" s="1">
        <v>129</v>
      </c>
      <c r="C467">
        <v>2.656450206871559</v>
      </c>
      <c r="D467">
        <v>0</v>
      </c>
      <c r="E467">
        <v>0</v>
      </c>
      <c r="F467">
        <v>0</v>
      </c>
      <c r="G467">
        <v>0.7835052013397223</v>
      </c>
      <c r="H467">
        <v>0</v>
      </c>
      <c r="I467">
        <v>1.393222189992666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0.7835052013397217</v>
      </c>
    </row>
    <row r="468" spans="1:16">
      <c r="A468" s="1"/>
      <c r="B468" s="1">
        <v>130</v>
      </c>
      <c r="C468">
        <v>2.406930556476811</v>
      </c>
      <c r="D468">
        <v>0</v>
      </c>
      <c r="E468">
        <v>0</v>
      </c>
      <c r="F468">
        <v>0</v>
      </c>
      <c r="G468">
        <v>0.7495077848434452</v>
      </c>
      <c r="H468">
        <v>0</v>
      </c>
      <c r="I468">
        <v>1.687474101185798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0.7495077848434448</v>
      </c>
    </row>
    <row r="469" spans="1:16">
      <c r="A469" s="1"/>
      <c r="B469" s="1">
        <v>131</v>
      </c>
      <c r="C469">
        <v>2.571611191469124</v>
      </c>
      <c r="D469">
        <v>0</v>
      </c>
      <c r="E469">
        <v>0</v>
      </c>
      <c r="F469">
        <v>0</v>
      </c>
      <c r="G469">
        <v>0.8365737199783332</v>
      </c>
      <c r="H469">
        <v>0</v>
      </c>
      <c r="I469">
        <v>1.757310013473033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0.8365737199783325</v>
      </c>
    </row>
    <row r="470" spans="1:16">
      <c r="A470" s="1"/>
      <c r="B470" s="1">
        <v>132</v>
      </c>
      <c r="C470">
        <v>5.175831274310474</v>
      </c>
      <c r="D470">
        <v>0</v>
      </c>
      <c r="E470">
        <v>0</v>
      </c>
      <c r="F470">
        <v>3.228022959908122</v>
      </c>
      <c r="G470">
        <v>1.314006924629212</v>
      </c>
      <c r="H470">
        <v>0</v>
      </c>
      <c r="I470">
        <v>5.175831274310474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1.314006924629211</v>
      </c>
    </row>
    <row r="471" spans="1:16">
      <c r="A471" s="1"/>
      <c r="B471" s="1">
        <v>133</v>
      </c>
      <c r="C471">
        <v>2.999998449415042</v>
      </c>
      <c r="D471">
        <v>0</v>
      </c>
      <c r="E471">
        <v>0</v>
      </c>
      <c r="F471">
        <v>0</v>
      </c>
      <c r="G471">
        <v>0.7177484631538394</v>
      </c>
      <c r="H471">
        <v>0</v>
      </c>
      <c r="I471">
        <v>0.8556985723972319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0.7177484631538391</v>
      </c>
    </row>
    <row r="472" spans="1:16">
      <c r="A472" s="1"/>
      <c r="B472" s="1">
        <v>134</v>
      </c>
      <c r="C472">
        <v>2.873507439284156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0.7624130238592626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0.6035143136978149</v>
      </c>
    </row>
    <row r="473" spans="1:16">
      <c r="A473" s="1"/>
      <c r="B473" s="1">
        <v>135</v>
      </c>
      <c r="C473">
        <v>4.895860744849353</v>
      </c>
      <c r="D473">
        <v>0</v>
      </c>
      <c r="E473">
        <v>0</v>
      </c>
      <c r="F473">
        <v>1.574671457573266</v>
      </c>
      <c r="G473">
        <v>0.5777153372764591</v>
      </c>
      <c r="H473">
        <v>0</v>
      </c>
      <c r="I473">
        <v>4.895860744849353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0.5777153372764587</v>
      </c>
    </row>
    <row r="474" spans="1:16">
      <c r="A474" s="1"/>
      <c r="B474" s="1">
        <v>136</v>
      </c>
      <c r="C474">
        <v>3.155927025090426</v>
      </c>
      <c r="D474">
        <v>0</v>
      </c>
      <c r="E474">
        <v>0</v>
      </c>
      <c r="F474">
        <v>0</v>
      </c>
      <c r="G474">
        <v>0.8241766691207892</v>
      </c>
      <c r="H474">
        <v>0</v>
      </c>
      <c r="I474">
        <v>3.155927025090426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0.8241766691207886</v>
      </c>
    </row>
    <row r="475" spans="1:16">
      <c r="A475" s="1"/>
      <c r="B475" s="1">
        <v>137</v>
      </c>
      <c r="C475">
        <v>3.425066274536055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0.4185899248178216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1.373663187026978</v>
      </c>
    </row>
    <row r="476" spans="1:16">
      <c r="A476" s="1"/>
      <c r="B476" s="1">
        <v>138</v>
      </c>
      <c r="C476">
        <v>3.846554521704666</v>
      </c>
      <c r="D476">
        <v>0</v>
      </c>
      <c r="E476">
        <v>10</v>
      </c>
      <c r="F476">
        <v>0</v>
      </c>
      <c r="G476">
        <v>-0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1.237316012382507</v>
      </c>
    </row>
    <row r="477" spans="1:16">
      <c r="A477" s="1"/>
      <c r="B477" s="1">
        <v>139</v>
      </c>
      <c r="C477">
        <v>3.859366679280899</v>
      </c>
      <c r="D477">
        <v>0</v>
      </c>
      <c r="E477">
        <v>0</v>
      </c>
      <c r="F477">
        <v>0</v>
      </c>
      <c r="G477">
        <v>-0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1.196955680847168</v>
      </c>
    </row>
    <row r="478" spans="1:16">
      <c r="A478" s="1"/>
      <c r="B478" s="1">
        <v>140</v>
      </c>
      <c r="C478">
        <v>3.943289147209264</v>
      </c>
      <c r="D478">
        <v>0</v>
      </c>
      <c r="E478">
        <v>0</v>
      </c>
      <c r="F478">
        <v>0</v>
      </c>
      <c r="G478">
        <v>-0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3.464110136032104</v>
      </c>
    </row>
    <row r="479" spans="1:16">
      <c r="A479" s="1"/>
      <c r="B479" s="1">
        <v>141</v>
      </c>
      <c r="C479">
        <v>4.051438667533489</v>
      </c>
      <c r="D479">
        <v>0</v>
      </c>
      <c r="E479">
        <v>0</v>
      </c>
      <c r="F479">
        <v>0</v>
      </c>
      <c r="G479">
        <v>-0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2.220664262771606</v>
      </c>
    </row>
    <row r="480" spans="1:16">
      <c r="A480" s="1"/>
      <c r="B480" s="1">
        <v>142</v>
      </c>
      <c r="C480">
        <v>4.128615636968409</v>
      </c>
      <c r="D480">
        <v>0</v>
      </c>
      <c r="E480">
        <v>0</v>
      </c>
      <c r="F480">
        <v>0</v>
      </c>
      <c r="G480">
        <v>-0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1.43430769443512</v>
      </c>
    </row>
    <row r="481" spans="1:16">
      <c r="A481" s="1"/>
      <c r="B481" s="1">
        <v>143</v>
      </c>
      <c r="C481">
        <v>4.313344813217345</v>
      </c>
      <c r="D481">
        <v>0</v>
      </c>
      <c r="E481">
        <v>0</v>
      </c>
      <c r="F481">
        <v>0</v>
      </c>
      <c r="G481">
        <v>-0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1.195879220962524</v>
      </c>
    </row>
    <row r="482" spans="1:16">
      <c r="A482" s="1"/>
      <c r="B482" s="1">
        <v>144</v>
      </c>
      <c r="C482">
        <v>4.074097309787757</v>
      </c>
      <c r="D482">
        <v>0</v>
      </c>
      <c r="E482">
        <v>0</v>
      </c>
      <c r="F482">
        <v>0</v>
      </c>
      <c r="G482">
        <v>-0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0.8224718570709229</v>
      </c>
    </row>
    <row r="483" spans="1:16">
      <c r="A483" s="1"/>
      <c r="B483" s="1">
        <v>145</v>
      </c>
      <c r="C483">
        <v>3.641815421384274</v>
      </c>
      <c r="D483">
        <v>0</v>
      </c>
      <c r="E483">
        <v>0</v>
      </c>
      <c r="F483">
        <v>0</v>
      </c>
      <c r="G483">
        <v>-0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0.8135375380516052</v>
      </c>
    </row>
    <row r="484" spans="1:16">
      <c r="A484" s="1"/>
      <c r="B484" s="1">
        <v>146</v>
      </c>
      <c r="C484">
        <v>3.591944547885139</v>
      </c>
      <c r="D484">
        <v>0</v>
      </c>
      <c r="E484">
        <v>0</v>
      </c>
      <c r="F484">
        <v>0</v>
      </c>
      <c r="G484">
        <v>-0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0.7693482041358948</v>
      </c>
    </row>
    <row r="485" spans="1:16">
      <c r="A485" s="1"/>
      <c r="B485" s="1">
        <v>147</v>
      </c>
      <c r="C485">
        <v>3.48034016380773</v>
      </c>
      <c r="D485">
        <v>0</v>
      </c>
      <c r="E485">
        <v>0</v>
      </c>
      <c r="F485">
        <v>0</v>
      </c>
      <c r="G485">
        <v>-0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0.6330103874206543</v>
      </c>
    </row>
    <row r="486" spans="1:16">
      <c r="A486" s="1"/>
      <c r="B486" s="1">
        <v>148</v>
      </c>
      <c r="C486">
        <v>3.578711693562633</v>
      </c>
      <c r="D486">
        <v>0</v>
      </c>
      <c r="E486">
        <v>0</v>
      </c>
      <c r="F486">
        <v>0</v>
      </c>
      <c r="G486">
        <v>-0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0.7001627087593079</v>
      </c>
    </row>
    <row r="487" spans="1:16">
      <c r="A487" s="1"/>
      <c r="B487" s="1">
        <v>149</v>
      </c>
      <c r="C487">
        <v>3.801777923147728</v>
      </c>
      <c r="D487">
        <v>0</v>
      </c>
      <c r="E487">
        <v>0</v>
      </c>
      <c r="F487">
        <v>0</v>
      </c>
      <c r="G487">
        <v>-0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0.6943826675415039</v>
      </c>
    </row>
    <row r="488" spans="1:16">
      <c r="A488" s="1"/>
      <c r="B488" s="1">
        <v>150</v>
      </c>
      <c r="C488">
        <v>4.710135582783928</v>
      </c>
      <c r="D488">
        <v>0</v>
      </c>
      <c r="E488">
        <v>0</v>
      </c>
      <c r="F488">
        <v>0</v>
      </c>
      <c r="G488">
        <v>-0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0.8203155994415283</v>
      </c>
    </row>
    <row r="489" spans="1:16">
      <c r="A489" s="1"/>
      <c r="B489" s="1">
        <v>151</v>
      </c>
      <c r="C489">
        <v>6.592406448560277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0.3399328109435739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0.7817680835723877</v>
      </c>
    </row>
    <row r="490" spans="1:16">
      <c r="A490" s="1"/>
      <c r="B490" s="1">
        <v>152</v>
      </c>
      <c r="C490">
        <v>3.171784096819879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1.226681795939803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1.257702350616455</v>
      </c>
    </row>
    <row r="491" spans="1:16">
      <c r="A491" s="1"/>
      <c r="B491" s="1">
        <v>153</v>
      </c>
      <c r="C491">
        <v>3.304881213153464</v>
      </c>
      <c r="D491">
        <v>0</v>
      </c>
      <c r="E491">
        <v>0</v>
      </c>
      <c r="F491">
        <v>0.575209914003747</v>
      </c>
      <c r="G491">
        <v>0.799768507480622</v>
      </c>
      <c r="H491">
        <v>0</v>
      </c>
      <c r="I491">
        <v>3.304881213153464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0.7997685074806213</v>
      </c>
    </row>
    <row r="492" spans="1:16">
      <c r="A492" s="1"/>
      <c r="B492" s="1">
        <v>154</v>
      </c>
      <c r="C492">
        <v>5.176083448680288</v>
      </c>
      <c r="D492">
        <v>0</v>
      </c>
      <c r="E492">
        <v>0</v>
      </c>
      <c r="F492">
        <v>2.025632821766489</v>
      </c>
      <c r="G492">
        <v>1.079551696777344</v>
      </c>
      <c r="H492">
        <v>0</v>
      </c>
      <c r="I492">
        <v>5.176083448680288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1.079551696777344</v>
      </c>
    </row>
    <row r="493" spans="1:16">
      <c r="A493" s="1"/>
      <c r="B493" s="1">
        <v>155</v>
      </c>
      <c r="C493">
        <v>3.337376220822334</v>
      </c>
      <c r="D493">
        <v>0</v>
      </c>
      <c r="E493">
        <v>0</v>
      </c>
      <c r="F493">
        <v>0</v>
      </c>
      <c r="G493">
        <v>0.9482828378677375</v>
      </c>
      <c r="H493">
        <v>0</v>
      </c>
      <c r="I493">
        <v>3.337376220822334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0.9482828378677368</v>
      </c>
    </row>
    <row r="494" spans="1:16">
      <c r="A494" s="1"/>
      <c r="B494" s="1">
        <v>156</v>
      </c>
      <c r="C494">
        <v>3.052598607745982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1.171502033546567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0.9420449137687683</v>
      </c>
    </row>
    <row r="495" spans="1:16">
      <c r="A495" s="1"/>
      <c r="B495" s="1">
        <v>157</v>
      </c>
      <c r="C495">
        <v>2.920008085517635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0.7218556057661771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1.018328428268433</v>
      </c>
    </row>
    <row r="496" spans="1:16">
      <c r="A496" s="1"/>
      <c r="B496" s="1">
        <v>158</v>
      </c>
      <c r="C496">
        <v>3.059806041554262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1.130431615263224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0.5398650169372559</v>
      </c>
    </row>
    <row r="497" spans="1:16">
      <c r="A497" s="1"/>
      <c r="B497" s="1">
        <v>159</v>
      </c>
      <c r="C497">
        <v>3.291008136255831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1.11756097972393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0.5800921320915222</v>
      </c>
    </row>
    <row r="498" spans="1:16">
      <c r="A498" s="1"/>
      <c r="B498" s="1">
        <v>160</v>
      </c>
      <c r="C498">
        <v>3.742175195307323</v>
      </c>
      <c r="D498">
        <v>0</v>
      </c>
      <c r="E498">
        <v>0</v>
      </c>
      <c r="F498">
        <v>0</v>
      </c>
      <c r="G498">
        <v>-0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0.691984236240387</v>
      </c>
    </row>
    <row r="499" spans="1:16">
      <c r="A499" s="1"/>
      <c r="B499" s="1">
        <v>161</v>
      </c>
      <c r="C499">
        <v>3.970078293959951</v>
      </c>
      <c r="D499">
        <v>0</v>
      </c>
      <c r="E499">
        <v>0</v>
      </c>
      <c r="F499">
        <v>0</v>
      </c>
      <c r="G499">
        <v>-0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0.9388344287872314</v>
      </c>
    </row>
    <row r="500" spans="1:16">
      <c r="A500" s="1"/>
      <c r="B500" s="1">
        <v>162</v>
      </c>
      <c r="C500">
        <v>4.217531083143997</v>
      </c>
      <c r="D500">
        <v>0</v>
      </c>
      <c r="E500">
        <v>0</v>
      </c>
      <c r="F500">
        <v>0</v>
      </c>
      <c r="G500">
        <v>-0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1.770828366279602</v>
      </c>
    </row>
    <row r="501" spans="1:16">
      <c r="A501" s="1"/>
      <c r="B501" s="1">
        <v>163</v>
      </c>
      <c r="C501">
        <v>4.251545886125764</v>
      </c>
      <c r="D501">
        <v>0</v>
      </c>
      <c r="E501">
        <v>0</v>
      </c>
      <c r="F501">
        <v>0</v>
      </c>
      <c r="G501">
        <v>-0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1.110286474227905</v>
      </c>
    </row>
    <row r="502" spans="1:16">
      <c r="A502" s="1"/>
      <c r="B502" s="1">
        <v>164</v>
      </c>
      <c r="C502">
        <v>4.24813656211723</v>
      </c>
      <c r="D502">
        <v>0</v>
      </c>
      <c r="E502">
        <v>0</v>
      </c>
      <c r="F502">
        <v>0</v>
      </c>
      <c r="G502">
        <v>-0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0.8420993685722351</v>
      </c>
    </row>
    <row r="503" spans="1:16">
      <c r="A503" s="1"/>
      <c r="B503" s="1">
        <v>165</v>
      </c>
      <c r="C503">
        <v>4.224320130854108</v>
      </c>
      <c r="D503">
        <v>0</v>
      </c>
      <c r="E503">
        <v>0</v>
      </c>
      <c r="F503">
        <v>0</v>
      </c>
      <c r="G503">
        <v>-0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1.010430693626404</v>
      </c>
    </row>
    <row r="504" spans="1:16">
      <c r="A504" s="1"/>
      <c r="B504" s="1">
        <v>166</v>
      </c>
      <c r="C504">
        <v>4.254956946346064</v>
      </c>
      <c r="D504">
        <v>0</v>
      </c>
      <c r="E504">
        <v>0</v>
      </c>
      <c r="F504">
        <v>0</v>
      </c>
      <c r="G504">
        <v>-0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0.831874668598175</v>
      </c>
    </row>
    <row r="505" spans="1:16">
      <c r="A505" s="1"/>
      <c r="B505" s="1">
        <v>167</v>
      </c>
      <c r="C505">
        <v>3.986387914312834</v>
      </c>
      <c r="D505">
        <v>0</v>
      </c>
      <c r="E505">
        <v>0</v>
      </c>
      <c r="F505">
        <v>0</v>
      </c>
      <c r="G505">
        <v>0.7532543540000922</v>
      </c>
      <c r="H505">
        <v>0</v>
      </c>
      <c r="I505">
        <v>1.581071355968481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0.7532543540000916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92</v>
      </c>
      <c r="Q1" s="1" t="s">
        <v>93</v>
      </c>
      <c r="R1" s="1" t="s">
        <v>94</v>
      </c>
      <c r="S1" s="1" t="s">
        <v>95</v>
      </c>
      <c r="T1" s="1" t="s">
        <v>96</v>
      </c>
      <c r="U1" s="1" t="s">
        <v>97</v>
      </c>
      <c r="V1" s="1" t="s">
        <v>98</v>
      </c>
      <c r="W1" s="1" t="s">
        <v>99</v>
      </c>
      <c r="X1" s="1" t="s">
        <v>100</v>
      </c>
      <c r="Y1" s="1" t="s">
        <v>101</v>
      </c>
      <c r="Z1" s="1" t="s">
        <v>102</v>
      </c>
      <c r="AA1" s="1" t="s">
        <v>103</v>
      </c>
      <c r="AB1" s="1" t="s">
        <v>104</v>
      </c>
      <c r="AC1" s="1" t="s">
        <v>105</v>
      </c>
      <c r="AD1" s="1" t="s">
        <v>106</v>
      </c>
      <c r="AE1" s="1" t="s">
        <v>107</v>
      </c>
      <c r="AF1" s="1" t="s">
        <v>108</v>
      </c>
      <c r="AG1" s="1" t="s">
        <v>109</v>
      </c>
      <c r="AH1" s="1" t="s">
        <v>110</v>
      </c>
      <c r="AI1" s="1" t="s">
        <v>111</v>
      </c>
      <c r="AJ1" s="1" t="s">
        <v>112</v>
      </c>
      <c r="AK1" s="1" t="s">
        <v>113</v>
      </c>
      <c r="AL1" s="1" t="s">
        <v>114</v>
      </c>
      <c r="AM1" s="1" t="s">
        <v>115</v>
      </c>
      <c r="AN1" s="1" t="s">
        <v>116</v>
      </c>
      <c r="AO1" s="1" t="s">
        <v>117</v>
      </c>
      <c r="AP1" s="1" t="s">
        <v>118</v>
      </c>
      <c r="AQ1" s="1" t="s">
        <v>119</v>
      </c>
      <c r="AR1" s="1" t="s">
        <v>120</v>
      </c>
      <c r="AS1" s="1" t="s">
        <v>121</v>
      </c>
      <c r="AT1" s="1" t="s">
        <v>122</v>
      </c>
      <c r="AU1" s="1" t="s">
        <v>123</v>
      </c>
      <c r="AV1" s="1" t="s">
        <v>124</v>
      </c>
      <c r="AW1" s="1" t="s">
        <v>125</v>
      </c>
      <c r="AX1" s="1" t="s">
        <v>126</v>
      </c>
      <c r="AY1" s="1" t="s">
        <v>127</v>
      </c>
      <c r="AZ1" s="1" t="s">
        <v>128</v>
      </c>
      <c r="BA1" s="1" t="s">
        <v>129</v>
      </c>
      <c r="BB1" s="1" t="s">
        <v>130</v>
      </c>
      <c r="BC1" s="1" t="s">
        <v>131</v>
      </c>
      <c r="BD1" s="1" t="s">
        <v>132</v>
      </c>
      <c r="BE1" s="1" t="s">
        <v>133</v>
      </c>
      <c r="BF1" s="1" t="s">
        <v>134</v>
      </c>
      <c r="BG1" s="1" t="s">
        <v>135</v>
      </c>
      <c r="BH1" s="1" t="s">
        <v>136</v>
      </c>
      <c r="BI1" s="1" t="s">
        <v>137</v>
      </c>
      <c r="BJ1" s="1" t="s">
        <v>138</v>
      </c>
    </row>
    <row r="2" spans="1:62">
      <c r="A2" s="1" t="s">
        <v>19</v>
      </c>
      <c r="B2" s="1">
        <v>0</v>
      </c>
      <c r="C2">
        <v>0</v>
      </c>
      <c r="D2">
        <v>6.151835092268891</v>
      </c>
      <c r="E2">
        <v>0</v>
      </c>
      <c r="F2">
        <v>0</v>
      </c>
      <c r="G2">
        <v>0</v>
      </c>
      <c r="H2">
        <v>0</v>
      </c>
      <c r="I2">
        <v>0</v>
      </c>
      <c r="M2">
        <v>0</v>
      </c>
      <c r="N2">
        <v>0</v>
      </c>
      <c r="O2">
        <v>0</v>
      </c>
      <c r="P2">
        <v>0</v>
      </c>
      <c r="Q2">
        <v>0</v>
      </c>
      <c r="V2">
        <v>5.07058032831788</v>
      </c>
      <c r="Y2">
        <v>0</v>
      </c>
      <c r="AE2">
        <v>0</v>
      </c>
      <c r="AG2">
        <v>0</v>
      </c>
      <c r="AH2">
        <v>0</v>
      </c>
      <c r="AI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Y2">
        <v>1.541666666666667</v>
      </c>
      <c r="BA2">
        <v>0</v>
      </c>
      <c r="BB2">
        <v>0</v>
      </c>
      <c r="BC2">
        <v>0</v>
      </c>
      <c r="BD2">
        <v>5.099929429723722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</row>
    <row r="3" spans="1:62">
      <c r="A3" s="1"/>
      <c r="B3" s="1">
        <v>1</v>
      </c>
      <c r="C3">
        <v>0</v>
      </c>
      <c r="D3">
        <v>2.349554805648312</v>
      </c>
      <c r="E3">
        <v>0</v>
      </c>
      <c r="F3">
        <v>0</v>
      </c>
      <c r="G3">
        <v>0</v>
      </c>
      <c r="H3">
        <v>0</v>
      </c>
      <c r="I3">
        <v>0</v>
      </c>
      <c r="M3">
        <v>0</v>
      </c>
      <c r="N3">
        <v>0</v>
      </c>
      <c r="O3">
        <v>0</v>
      </c>
      <c r="P3">
        <v>0</v>
      </c>
      <c r="Q3">
        <v>0</v>
      </c>
      <c r="V3">
        <v>1.93089853118628</v>
      </c>
      <c r="Y3">
        <v>0</v>
      </c>
      <c r="AE3">
        <v>0</v>
      </c>
      <c r="AG3">
        <v>0</v>
      </c>
      <c r="AH3">
        <v>0</v>
      </c>
      <c r="AI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Y3">
        <v>1.541666666666667</v>
      </c>
      <c r="BA3">
        <v>0</v>
      </c>
      <c r="BB3">
        <v>0</v>
      </c>
      <c r="BC3">
        <v>0</v>
      </c>
      <c r="BD3">
        <v>2.344295277335586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</row>
    <row r="4" spans="1:62">
      <c r="A4" s="1"/>
      <c r="B4" s="1">
        <v>2</v>
      </c>
      <c r="C4">
        <v>0</v>
      </c>
      <c r="D4">
        <v>2.802336314546817</v>
      </c>
      <c r="E4">
        <v>0.5756850242614746</v>
      </c>
      <c r="F4">
        <v>0</v>
      </c>
      <c r="G4">
        <v>0</v>
      </c>
      <c r="H4">
        <v>0</v>
      </c>
      <c r="I4">
        <v>0</v>
      </c>
      <c r="M4">
        <v>0</v>
      </c>
      <c r="N4">
        <v>0</v>
      </c>
      <c r="O4">
        <v>0</v>
      </c>
      <c r="P4">
        <v>0</v>
      </c>
      <c r="Q4">
        <v>0</v>
      </c>
      <c r="V4">
        <v>2.670995948089077</v>
      </c>
      <c r="Y4">
        <v>0</v>
      </c>
      <c r="AE4">
        <v>0</v>
      </c>
      <c r="AG4">
        <v>0</v>
      </c>
      <c r="AH4">
        <v>0</v>
      </c>
      <c r="AI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Y4">
        <v>1.541666666666667</v>
      </c>
      <c r="BA4">
        <v>0</v>
      </c>
      <c r="BB4">
        <v>0</v>
      </c>
      <c r="BC4">
        <v>0</v>
      </c>
      <c r="BD4">
        <v>2.802336314546817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</row>
    <row r="5" spans="1:62">
      <c r="A5" s="1"/>
      <c r="B5" s="1">
        <v>3</v>
      </c>
      <c r="C5">
        <v>0</v>
      </c>
      <c r="D5">
        <v>2.077157647079554</v>
      </c>
      <c r="E5">
        <v>0</v>
      </c>
      <c r="F5">
        <v>0</v>
      </c>
      <c r="G5">
        <v>0</v>
      </c>
      <c r="H5">
        <v>0</v>
      </c>
      <c r="I5">
        <v>1.020688786780412</v>
      </c>
      <c r="M5">
        <v>0</v>
      </c>
      <c r="N5">
        <v>0</v>
      </c>
      <c r="O5">
        <v>0</v>
      </c>
      <c r="P5">
        <v>0</v>
      </c>
      <c r="Q5">
        <v>0</v>
      </c>
      <c r="V5">
        <v>1.692498823546303</v>
      </c>
      <c r="Y5">
        <v>0</v>
      </c>
      <c r="AE5">
        <v>0</v>
      </c>
      <c r="AG5">
        <v>0</v>
      </c>
      <c r="AH5">
        <v>0</v>
      </c>
      <c r="AI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Y5">
        <v>1.541666666666667</v>
      </c>
      <c r="BA5">
        <v>0</v>
      </c>
      <c r="BB5">
        <v>0</v>
      </c>
      <c r="BC5">
        <v>0</v>
      </c>
      <c r="BD5">
        <v>3.097846433859965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</row>
    <row r="6" spans="1:62">
      <c r="A6" s="1"/>
      <c r="B6" s="1">
        <v>4</v>
      </c>
      <c r="C6">
        <v>0</v>
      </c>
      <c r="D6">
        <v>3.230826339826732</v>
      </c>
      <c r="E6">
        <v>0.5756850242614746</v>
      </c>
      <c r="F6">
        <v>0</v>
      </c>
      <c r="G6">
        <v>0</v>
      </c>
      <c r="H6">
        <v>0</v>
      </c>
      <c r="I6">
        <v>0</v>
      </c>
      <c r="M6">
        <v>0</v>
      </c>
      <c r="N6">
        <v>0</v>
      </c>
      <c r="O6">
        <v>0</v>
      </c>
      <c r="P6">
        <v>0</v>
      </c>
      <c r="Q6">
        <v>0</v>
      </c>
      <c r="V6">
        <v>3.014333329441865</v>
      </c>
      <c r="Y6">
        <v>0</v>
      </c>
      <c r="AE6">
        <v>0</v>
      </c>
      <c r="AG6">
        <v>0</v>
      </c>
      <c r="AH6">
        <v>0</v>
      </c>
      <c r="AI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Y6">
        <v>1.541666666666667</v>
      </c>
      <c r="BA6">
        <v>0</v>
      </c>
      <c r="BB6">
        <v>0</v>
      </c>
      <c r="BC6">
        <v>0</v>
      </c>
      <c r="BD6">
        <v>3.230826339826732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M7">
        <v>0</v>
      </c>
      <c r="N7">
        <v>0</v>
      </c>
      <c r="O7">
        <v>0</v>
      </c>
      <c r="P7">
        <v>0</v>
      </c>
      <c r="Q7">
        <v>0</v>
      </c>
      <c r="V7">
        <v>0</v>
      </c>
      <c r="Y7">
        <v>0</v>
      </c>
      <c r="AE7">
        <v>0</v>
      </c>
      <c r="AG7">
        <v>0</v>
      </c>
      <c r="AH7">
        <v>0</v>
      </c>
      <c r="AI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Y7">
        <v>5.572189013163249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M8">
        <v>0</v>
      </c>
      <c r="N8">
        <v>0</v>
      </c>
      <c r="O8">
        <v>0</v>
      </c>
      <c r="P8">
        <v>0</v>
      </c>
      <c r="Q8">
        <v>0</v>
      </c>
      <c r="V8">
        <v>0</v>
      </c>
      <c r="Y8">
        <v>0</v>
      </c>
      <c r="AE8">
        <v>0</v>
      </c>
      <c r="AG8">
        <v>0</v>
      </c>
      <c r="AH8">
        <v>0</v>
      </c>
      <c r="AI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Y8">
        <v>9.984546343485514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2">
      <c r="A9" s="1"/>
      <c r="B9" s="1">
        <v>7</v>
      </c>
      <c r="C9">
        <v>0</v>
      </c>
      <c r="D9">
        <v>0</v>
      </c>
      <c r="E9">
        <v>6.844254970550537</v>
      </c>
      <c r="F9">
        <v>0</v>
      </c>
      <c r="G9">
        <v>0</v>
      </c>
      <c r="H9">
        <v>0</v>
      </c>
      <c r="I9">
        <v>0</v>
      </c>
      <c r="M9">
        <v>0</v>
      </c>
      <c r="N9">
        <v>0</v>
      </c>
      <c r="O9">
        <v>0</v>
      </c>
      <c r="P9">
        <v>0</v>
      </c>
      <c r="Q9">
        <v>0</v>
      </c>
      <c r="V9">
        <v>4.599500952668858</v>
      </c>
      <c r="Y9">
        <v>0</v>
      </c>
      <c r="AE9">
        <v>0</v>
      </c>
      <c r="AG9">
        <v>0</v>
      </c>
      <c r="AH9">
        <v>0</v>
      </c>
      <c r="AI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Y9">
        <v>11.07194010416667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2">
      <c r="A10" s="1"/>
      <c r="B10" s="1">
        <v>8</v>
      </c>
      <c r="C10">
        <v>0</v>
      </c>
      <c r="D10">
        <v>0</v>
      </c>
      <c r="E10">
        <v>0.5756850242614746</v>
      </c>
      <c r="F10">
        <v>0</v>
      </c>
      <c r="G10">
        <v>0</v>
      </c>
      <c r="H10">
        <v>0</v>
      </c>
      <c r="I10">
        <v>0</v>
      </c>
      <c r="M10">
        <v>0</v>
      </c>
      <c r="N10">
        <v>0</v>
      </c>
      <c r="O10">
        <v>0</v>
      </c>
      <c r="P10">
        <v>0</v>
      </c>
      <c r="Q10">
        <v>0</v>
      </c>
      <c r="V10">
        <v>0.3899861692908224</v>
      </c>
      <c r="Y10">
        <v>0</v>
      </c>
      <c r="AE10">
        <v>1.649644539357786</v>
      </c>
      <c r="AG10">
        <v>0</v>
      </c>
      <c r="AH10">
        <v>0</v>
      </c>
      <c r="AI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Y10">
        <v>4.681665579477946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M11">
        <v>0</v>
      </c>
      <c r="N11">
        <v>0</v>
      </c>
      <c r="O11">
        <v>0</v>
      </c>
      <c r="P11">
        <v>0</v>
      </c>
      <c r="Q11">
        <v>0</v>
      </c>
      <c r="V11">
        <v>0</v>
      </c>
      <c r="Y11">
        <v>0</v>
      </c>
      <c r="AE11">
        <v>3.65831982408365</v>
      </c>
      <c r="AG11">
        <v>0</v>
      </c>
      <c r="AH11">
        <v>0</v>
      </c>
      <c r="AI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Y11">
        <v>4.798867861429851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M12">
        <v>0</v>
      </c>
      <c r="N12">
        <v>0</v>
      </c>
      <c r="O12">
        <v>0</v>
      </c>
      <c r="P12">
        <v>0</v>
      </c>
      <c r="Q12">
        <v>0</v>
      </c>
      <c r="V12">
        <v>0</v>
      </c>
      <c r="Y12">
        <v>0</v>
      </c>
      <c r="AE12">
        <v>0</v>
      </c>
      <c r="AG12">
        <v>0</v>
      </c>
      <c r="AH12">
        <v>0</v>
      </c>
      <c r="AI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Y12">
        <v>8.885659376780191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M13">
        <v>0</v>
      </c>
      <c r="N13">
        <v>0</v>
      </c>
      <c r="O13">
        <v>0</v>
      </c>
      <c r="P13">
        <v>0</v>
      </c>
      <c r="Q13">
        <v>0</v>
      </c>
      <c r="V13">
        <v>0</v>
      </c>
      <c r="Y13">
        <v>0</v>
      </c>
      <c r="AE13">
        <v>0</v>
      </c>
      <c r="AG13">
        <v>0</v>
      </c>
      <c r="AH13">
        <v>0</v>
      </c>
      <c r="AI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Y13">
        <v>9.708747545878092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2">
      <c r="A14" s="1"/>
      <c r="B14" s="1">
        <v>12</v>
      </c>
      <c r="C14">
        <v>0</v>
      </c>
      <c r="D14">
        <v>0</v>
      </c>
      <c r="E14">
        <v>1.535159945487976</v>
      </c>
      <c r="F14">
        <v>0</v>
      </c>
      <c r="G14">
        <v>0</v>
      </c>
      <c r="H14">
        <v>0</v>
      </c>
      <c r="I14">
        <v>0</v>
      </c>
      <c r="M14">
        <v>0</v>
      </c>
      <c r="N14">
        <v>0</v>
      </c>
      <c r="O14">
        <v>0</v>
      </c>
      <c r="P14">
        <v>0</v>
      </c>
      <c r="Q14">
        <v>0</v>
      </c>
      <c r="V14">
        <v>1.069508418871706</v>
      </c>
      <c r="Y14">
        <v>0</v>
      </c>
      <c r="AE14">
        <v>0</v>
      </c>
      <c r="AG14">
        <v>0</v>
      </c>
      <c r="AH14">
        <v>0</v>
      </c>
      <c r="AI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Y14">
        <v>9.107847849527994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2">
      <c r="A15" s="1"/>
      <c r="B15" s="1">
        <v>13</v>
      </c>
      <c r="C15">
        <v>7.01818309229355</v>
      </c>
      <c r="D15">
        <v>0</v>
      </c>
      <c r="E15">
        <v>10.96993530682318</v>
      </c>
      <c r="F15">
        <v>0</v>
      </c>
      <c r="G15">
        <v>0</v>
      </c>
      <c r="H15">
        <v>0</v>
      </c>
      <c r="I15">
        <v>0</v>
      </c>
      <c r="M15">
        <v>0</v>
      </c>
      <c r="N15">
        <v>0</v>
      </c>
      <c r="O15">
        <v>0</v>
      </c>
      <c r="P15">
        <v>0</v>
      </c>
      <c r="Q15">
        <v>0</v>
      </c>
      <c r="V15">
        <v>12.63196116888085</v>
      </c>
      <c r="Y15">
        <v>0</v>
      </c>
      <c r="AE15">
        <v>3.690516343587694</v>
      </c>
      <c r="AG15">
        <v>0</v>
      </c>
      <c r="AH15">
        <v>0</v>
      </c>
      <c r="AI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Y15">
        <v>7.30632750193278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2">
      <c r="A16" s="1"/>
      <c r="B16" s="1">
        <v>14</v>
      </c>
      <c r="C16">
        <v>0.03509091546146692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M16">
        <v>0</v>
      </c>
      <c r="N16">
        <v>0</v>
      </c>
      <c r="O16">
        <v>0</v>
      </c>
      <c r="P16">
        <v>0</v>
      </c>
      <c r="Q16">
        <v>0</v>
      </c>
      <c r="V16">
        <v>0.02454106410732361</v>
      </c>
      <c r="Y16">
        <v>0</v>
      </c>
      <c r="AE16">
        <v>0</v>
      </c>
      <c r="AG16">
        <v>0</v>
      </c>
      <c r="AH16">
        <v>0</v>
      </c>
      <c r="AI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Y16">
        <v>6.180233637491862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1:62">
      <c r="A17" s="1"/>
      <c r="B17" s="1">
        <v>15</v>
      </c>
      <c r="C17">
        <v>0.03509091546146692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M17">
        <v>0</v>
      </c>
      <c r="N17">
        <v>0</v>
      </c>
      <c r="O17">
        <v>0</v>
      </c>
      <c r="P17">
        <v>0</v>
      </c>
      <c r="Q17">
        <v>0</v>
      </c>
      <c r="V17">
        <v>0.02449871066703387</v>
      </c>
      <c r="Y17">
        <v>0</v>
      </c>
      <c r="AE17">
        <v>0</v>
      </c>
      <c r="AG17">
        <v>0</v>
      </c>
      <c r="AH17">
        <v>0</v>
      </c>
      <c r="AI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Y17">
        <v>5.300192038218181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1:62">
      <c r="A18" s="1"/>
      <c r="B18" s="1">
        <v>16</v>
      </c>
      <c r="C18">
        <v>0.03509091546146692</v>
      </c>
      <c r="D18">
        <v>1.493937143631408</v>
      </c>
      <c r="E18">
        <v>0</v>
      </c>
      <c r="F18">
        <v>0</v>
      </c>
      <c r="G18">
        <v>0</v>
      </c>
      <c r="H18">
        <v>0</v>
      </c>
      <c r="I18">
        <v>0</v>
      </c>
      <c r="M18">
        <v>0</v>
      </c>
      <c r="N18">
        <v>0</v>
      </c>
      <c r="O18">
        <v>0</v>
      </c>
      <c r="P18">
        <v>0</v>
      </c>
      <c r="Q18">
        <v>0</v>
      </c>
      <c r="V18">
        <v>1.293158379643318</v>
      </c>
      <c r="Y18">
        <v>0</v>
      </c>
      <c r="AE18">
        <v>0</v>
      </c>
      <c r="AG18">
        <v>0</v>
      </c>
      <c r="AH18">
        <v>0</v>
      </c>
      <c r="AI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Y18">
        <v>3.051925222078959</v>
      </c>
      <c r="BA18">
        <v>0</v>
      </c>
      <c r="BB18">
        <v>0</v>
      </c>
      <c r="BC18">
        <v>0</v>
      </c>
      <c r="BD18">
        <v>1.493937143631408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1:62">
      <c r="A19" s="1"/>
      <c r="B19" s="1">
        <v>17</v>
      </c>
      <c r="C19">
        <v>0.03509091546146692</v>
      </c>
      <c r="D19">
        <v>1.846012447314502</v>
      </c>
      <c r="E19">
        <v>0</v>
      </c>
      <c r="F19">
        <v>0</v>
      </c>
      <c r="G19">
        <v>0</v>
      </c>
      <c r="H19">
        <v>0</v>
      </c>
      <c r="I19">
        <v>0</v>
      </c>
      <c r="M19">
        <v>0</v>
      </c>
      <c r="N19">
        <v>0</v>
      </c>
      <c r="O19">
        <v>0</v>
      </c>
      <c r="P19">
        <v>0</v>
      </c>
      <c r="Q19">
        <v>0</v>
      </c>
      <c r="V19">
        <v>1.584346609387925</v>
      </c>
      <c r="Y19">
        <v>0</v>
      </c>
      <c r="AE19">
        <v>0</v>
      </c>
      <c r="AG19">
        <v>0</v>
      </c>
      <c r="AH19">
        <v>0</v>
      </c>
      <c r="AI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Y19">
        <v>3.157890955607097</v>
      </c>
      <c r="BA19">
        <v>0</v>
      </c>
      <c r="BB19">
        <v>0</v>
      </c>
      <c r="BC19">
        <v>0</v>
      </c>
      <c r="BD19">
        <v>1.846012447314502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1:62">
      <c r="A20" s="1"/>
      <c r="B20" s="1">
        <v>18</v>
      </c>
      <c r="C20">
        <v>0</v>
      </c>
      <c r="D20">
        <v>3.402080123281058</v>
      </c>
      <c r="E20">
        <v>0</v>
      </c>
      <c r="F20">
        <v>0</v>
      </c>
      <c r="G20">
        <v>0</v>
      </c>
      <c r="H20">
        <v>0</v>
      </c>
      <c r="I20">
        <v>0</v>
      </c>
      <c r="M20">
        <v>0</v>
      </c>
      <c r="N20">
        <v>0</v>
      </c>
      <c r="O20">
        <v>0</v>
      </c>
      <c r="P20">
        <v>0</v>
      </c>
      <c r="Q20">
        <v>0</v>
      </c>
      <c r="V20">
        <v>2.857119498427717</v>
      </c>
      <c r="Y20">
        <v>0</v>
      </c>
      <c r="AE20">
        <v>0</v>
      </c>
      <c r="AG20">
        <v>0</v>
      </c>
      <c r="AH20">
        <v>0</v>
      </c>
      <c r="AI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Y20">
        <v>1.818938295046489</v>
      </c>
      <c r="BA20">
        <v>0</v>
      </c>
      <c r="BB20">
        <v>0</v>
      </c>
      <c r="BC20">
        <v>0</v>
      </c>
      <c r="BD20">
        <v>3.396820594968332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1:62">
      <c r="A21" s="1"/>
      <c r="B21" s="1">
        <v>19</v>
      </c>
      <c r="C21">
        <v>0</v>
      </c>
      <c r="D21">
        <v>0.005259528312725821</v>
      </c>
      <c r="E21">
        <v>0</v>
      </c>
      <c r="F21">
        <v>0</v>
      </c>
      <c r="G21">
        <v>0</v>
      </c>
      <c r="H21">
        <v>0</v>
      </c>
      <c r="I21">
        <v>0</v>
      </c>
      <c r="M21">
        <v>0</v>
      </c>
      <c r="N21">
        <v>0</v>
      </c>
      <c r="O21">
        <v>0</v>
      </c>
      <c r="P21">
        <v>0</v>
      </c>
      <c r="Q21">
        <v>0</v>
      </c>
      <c r="V21">
        <v>0.004384486173169231</v>
      </c>
      <c r="Y21">
        <v>0.5756850242614746</v>
      </c>
      <c r="AE21">
        <v>4.272500391095206</v>
      </c>
      <c r="AG21">
        <v>0</v>
      </c>
      <c r="AH21">
        <v>0</v>
      </c>
      <c r="AI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Y21">
        <v>1.541666666666667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1:62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M22">
        <v>0</v>
      </c>
      <c r="N22">
        <v>0</v>
      </c>
      <c r="O22">
        <v>0</v>
      </c>
      <c r="P22">
        <v>0</v>
      </c>
      <c r="Q22">
        <v>0</v>
      </c>
      <c r="V22">
        <v>0</v>
      </c>
      <c r="Y22">
        <v>1.151370048522949</v>
      </c>
      <c r="AE22">
        <v>4.398092367941219</v>
      </c>
      <c r="AG22">
        <v>0</v>
      </c>
      <c r="AH22">
        <v>0</v>
      </c>
      <c r="AI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Y22">
        <v>1.541666666666667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1:62">
      <c r="A23" s="1"/>
      <c r="B23" s="1">
        <v>21</v>
      </c>
      <c r="C23">
        <v>0</v>
      </c>
      <c r="D23">
        <v>1.813421069691138</v>
      </c>
      <c r="E23">
        <v>0</v>
      </c>
      <c r="F23">
        <v>0</v>
      </c>
      <c r="G23">
        <v>0</v>
      </c>
      <c r="H23">
        <v>0</v>
      </c>
      <c r="I23">
        <v>0</v>
      </c>
      <c r="M23">
        <v>0</v>
      </c>
      <c r="N23">
        <v>0</v>
      </c>
      <c r="O23">
        <v>0</v>
      </c>
      <c r="P23">
        <v>0</v>
      </c>
      <c r="Q23">
        <v>0</v>
      </c>
      <c r="V23">
        <v>1.507781431760183</v>
      </c>
      <c r="Y23">
        <v>0.4477550089359283</v>
      </c>
      <c r="AE23">
        <v>2.658549180354218</v>
      </c>
      <c r="AG23">
        <v>0</v>
      </c>
      <c r="AH23">
        <v>0</v>
      </c>
      <c r="AI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Y23">
        <v>1.541666666666667</v>
      </c>
      <c r="BA23">
        <v>0</v>
      </c>
      <c r="BB23">
        <v>0</v>
      </c>
      <c r="BC23">
        <v>0</v>
      </c>
      <c r="BD23">
        <v>1.813421069691138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1:62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1.926962177823165</v>
      </c>
      <c r="I24">
        <v>0</v>
      </c>
      <c r="M24">
        <v>0</v>
      </c>
      <c r="N24">
        <v>0</v>
      </c>
      <c r="O24">
        <v>0</v>
      </c>
      <c r="P24">
        <v>0</v>
      </c>
      <c r="Q24">
        <v>0</v>
      </c>
      <c r="V24">
        <v>0</v>
      </c>
      <c r="Y24">
        <v>0</v>
      </c>
      <c r="AE24">
        <v>2.796191321362517</v>
      </c>
      <c r="AG24">
        <v>0</v>
      </c>
      <c r="AH24">
        <v>0</v>
      </c>
      <c r="AI24">
        <v>0</v>
      </c>
      <c r="AL24">
        <v>0</v>
      </c>
      <c r="AM24">
        <v>0</v>
      </c>
      <c r="AN24">
        <v>0</v>
      </c>
      <c r="AO24">
        <v>1.926962177823165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Y24">
        <v>1.541666666666667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1:62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4.757400557882585</v>
      </c>
      <c r="I25">
        <v>0.01007981147591937</v>
      </c>
      <c r="M25">
        <v>0</v>
      </c>
      <c r="N25">
        <v>0</v>
      </c>
      <c r="O25">
        <v>0</v>
      </c>
      <c r="P25">
        <v>0</v>
      </c>
      <c r="Q25">
        <v>0</v>
      </c>
      <c r="V25">
        <v>0</v>
      </c>
      <c r="Y25">
        <v>0</v>
      </c>
      <c r="AE25">
        <v>0</v>
      </c>
      <c r="AG25">
        <v>0</v>
      </c>
      <c r="AH25">
        <v>0</v>
      </c>
      <c r="AI25">
        <v>0</v>
      </c>
      <c r="AL25">
        <v>0</v>
      </c>
      <c r="AM25">
        <v>0</v>
      </c>
      <c r="AN25">
        <v>0</v>
      </c>
      <c r="AO25">
        <v>4.757400557882585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Y25">
        <v>1.541666666666667</v>
      </c>
      <c r="BA25">
        <v>0</v>
      </c>
      <c r="BB25">
        <v>0</v>
      </c>
      <c r="BC25">
        <v>0</v>
      </c>
      <c r="BD25">
        <v>0.01007981147591937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1:62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M26">
        <v>0</v>
      </c>
      <c r="N26">
        <v>0</v>
      </c>
      <c r="O26">
        <v>0</v>
      </c>
      <c r="P26">
        <v>0</v>
      </c>
      <c r="Q26">
        <v>0</v>
      </c>
      <c r="V26">
        <v>0</v>
      </c>
      <c r="Y26">
        <v>0</v>
      </c>
      <c r="AE26">
        <v>0</v>
      </c>
      <c r="AG26">
        <v>0</v>
      </c>
      <c r="AH26">
        <v>0</v>
      </c>
      <c r="AI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Y26">
        <v>1.541666666666667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1:62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M27">
        <v>0</v>
      </c>
      <c r="N27">
        <v>0</v>
      </c>
      <c r="O27">
        <v>0</v>
      </c>
      <c r="P27">
        <v>0</v>
      </c>
      <c r="Q27">
        <v>0</v>
      </c>
      <c r="V27">
        <v>0</v>
      </c>
      <c r="Y27">
        <v>0</v>
      </c>
      <c r="AE27">
        <v>0</v>
      </c>
      <c r="AG27">
        <v>0</v>
      </c>
      <c r="AH27">
        <v>0</v>
      </c>
      <c r="AI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Y27">
        <v>1.541666666666667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1:62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M28">
        <v>0</v>
      </c>
      <c r="N28">
        <v>0</v>
      </c>
      <c r="O28">
        <v>0</v>
      </c>
      <c r="P28">
        <v>0</v>
      </c>
      <c r="Q28">
        <v>0</v>
      </c>
      <c r="V28">
        <v>0</v>
      </c>
      <c r="Y28">
        <v>0</v>
      </c>
      <c r="AE28">
        <v>0</v>
      </c>
      <c r="AG28">
        <v>0</v>
      </c>
      <c r="AH28">
        <v>0</v>
      </c>
      <c r="AI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Y28">
        <v>1.541666666666667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1:62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M29">
        <v>0</v>
      </c>
      <c r="N29">
        <v>0</v>
      </c>
      <c r="O29">
        <v>0</v>
      </c>
      <c r="P29">
        <v>0</v>
      </c>
      <c r="Q29">
        <v>0</v>
      </c>
      <c r="V29">
        <v>0</v>
      </c>
      <c r="Y29">
        <v>0</v>
      </c>
      <c r="AE29">
        <v>0</v>
      </c>
      <c r="AG29">
        <v>0</v>
      </c>
      <c r="AH29">
        <v>0</v>
      </c>
      <c r="AI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Y29">
        <v>1.541666666666667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1:62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M30">
        <v>0</v>
      </c>
      <c r="N30">
        <v>0</v>
      </c>
      <c r="O30">
        <v>0</v>
      </c>
      <c r="P30">
        <v>0</v>
      </c>
      <c r="Q30">
        <v>0</v>
      </c>
      <c r="V30">
        <v>0</v>
      </c>
      <c r="Y30">
        <v>0</v>
      </c>
      <c r="AE30">
        <v>0</v>
      </c>
      <c r="AG30">
        <v>0</v>
      </c>
      <c r="AH30">
        <v>0</v>
      </c>
      <c r="AI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Y30">
        <v>1.541666666666667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1:62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M31">
        <v>0</v>
      </c>
      <c r="N31">
        <v>0</v>
      </c>
      <c r="O31">
        <v>0</v>
      </c>
      <c r="P31">
        <v>0</v>
      </c>
      <c r="Q31">
        <v>0</v>
      </c>
      <c r="V31">
        <v>0</v>
      </c>
      <c r="Y31">
        <v>0.5117200016975403</v>
      </c>
      <c r="AE31">
        <v>0</v>
      </c>
      <c r="AG31">
        <v>0</v>
      </c>
      <c r="AH31">
        <v>0</v>
      </c>
      <c r="AI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Y31">
        <v>2.677719990412395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1:62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M32">
        <v>0</v>
      </c>
      <c r="N32">
        <v>0</v>
      </c>
      <c r="O32">
        <v>0</v>
      </c>
      <c r="P32">
        <v>0</v>
      </c>
      <c r="Q32">
        <v>0</v>
      </c>
      <c r="V32">
        <v>0</v>
      </c>
      <c r="Y32">
        <v>0.5117200016975403</v>
      </c>
      <c r="AE32">
        <v>0</v>
      </c>
      <c r="AG32">
        <v>0</v>
      </c>
      <c r="AH32">
        <v>0</v>
      </c>
      <c r="AI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Y32">
        <v>7.523366133371989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1:62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M33">
        <v>0</v>
      </c>
      <c r="N33">
        <v>0</v>
      </c>
      <c r="O33">
        <v>0</v>
      </c>
      <c r="P33">
        <v>0</v>
      </c>
      <c r="Q33">
        <v>0</v>
      </c>
      <c r="V33">
        <v>0</v>
      </c>
      <c r="Y33">
        <v>5.948744773864746</v>
      </c>
      <c r="AE33">
        <v>0</v>
      </c>
      <c r="AG33">
        <v>0</v>
      </c>
      <c r="AH33">
        <v>0</v>
      </c>
      <c r="AI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Y33">
        <v>11.42939726511637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1:62">
      <c r="A34" s="1"/>
      <c r="B34" s="1">
        <v>32</v>
      </c>
      <c r="C34">
        <v>0</v>
      </c>
      <c r="D34">
        <v>0</v>
      </c>
      <c r="E34">
        <v>0.4477550089359283</v>
      </c>
      <c r="F34">
        <v>0</v>
      </c>
      <c r="G34">
        <v>0</v>
      </c>
      <c r="H34">
        <v>0</v>
      </c>
      <c r="I34">
        <v>0</v>
      </c>
      <c r="M34">
        <v>0</v>
      </c>
      <c r="N34">
        <v>0</v>
      </c>
      <c r="O34">
        <v>0</v>
      </c>
      <c r="P34">
        <v>0</v>
      </c>
      <c r="Q34">
        <v>0</v>
      </c>
      <c r="V34">
        <v>0.315451427381202</v>
      </c>
      <c r="Y34">
        <v>0</v>
      </c>
      <c r="AE34">
        <v>0</v>
      </c>
      <c r="AG34">
        <v>0</v>
      </c>
      <c r="AH34">
        <v>0</v>
      </c>
      <c r="AI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Y34">
        <v>12.51536337534587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1:62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M35">
        <v>0</v>
      </c>
      <c r="N35">
        <v>0</v>
      </c>
      <c r="O35">
        <v>0</v>
      </c>
      <c r="P35">
        <v>0</v>
      </c>
      <c r="Q35">
        <v>0</v>
      </c>
      <c r="V35">
        <v>0</v>
      </c>
      <c r="Y35">
        <v>0</v>
      </c>
      <c r="AE35">
        <v>0</v>
      </c>
      <c r="AG35">
        <v>0</v>
      </c>
      <c r="AH35">
        <v>0</v>
      </c>
      <c r="AI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Y35">
        <v>12.07013765970866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1:62">
      <c r="A36" s="1"/>
      <c r="B36" s="1">
        <v>34</v>
      </c>
      <c r="C36">
        <v>0</v>
      </c>
      <c r="D36">
        <v>0</v>
      </c>
      <c r="E36">
        <v>0.5756850242614746</v>
      </c>
      <c r="F36">
        <v>0</v>
      </c>
      <c r="G36">
        <v>0</v>
      </c>
      <c r="H36">
        <v>0</v>
      </c>
      <c r="I36">
        <v>0</v>
      </c>
      <c r="M36">
        <v>0</v>
      </c>
      <c r="N36">
        <v>0</v>
      </c>
      <c r="O36">
        <v>0</v>
      </c>
      <c r="P36">
        <v>0</v>
      </c>
      <c r="Q36">
        <v>0</v>
      </c>
      <c r="V36">
        <v>0.4138484576829632</v>
      </c>
      <c r="Y36">
        <v>0</v>
      </c>
      <c r="AE36">
        <v>0</v>
      </c>
      <c r="AG36">
        <v>0</v>
      </c>
      <c r="AH36">
        <v>0</v>
      </c>
      <c r="AI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Y36">
        <v>10.12629191080729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1:62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M37">
        <v>0</v>
      </c>
      <c r="N37">
        <v>0</v>
      </c>
      <c r="O37">
        <v>0</v>
      </c>
      <c r="P37">
        <v>0</v>
      </c>
      <c r="Q37">
        <v>0</v>
      </c>
      <c r="V37">
        <v>0</v>
      </c>
      <c r="Y37">
        <v>0</v>
      </c>
      <c r="AE37">
        <v>8.213487911742059</v>
      </c>
      <c r="AG37">
        <v>0</v>
      </c>
      <c r="AH37">
        <v>0</v>
      </c>
      <c r="AI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Y37">
        <v>9.867833773295084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1:62">
      <c r="A38" s="1"/>
      <c r="B38" s="1">
        <v>36</v>
      </c>
      <c r="C38">
        <v>3.291911614838702</v>
      </c>
      <c r="D38">
        <v>0</v>
      </c>
      <c r="E38">
        <v>4.605480194091797</v>
      </c>
      <c r="F38">
        <v>0</v>
      </c>
      <c r="G38">
        <v>0</v>
      </c>
      <c r="H38">
        <v>0</v>
      </c>
      <c r="I38">
        <v>0</v>
      </c>
      <c r="M38">
        <v>0</v>
      </c>
      <c r="N38">
        <v>0</v>
      </c>
      <c r="O38">
        <v>0</v>
      </c>
      <c r="P38">
        <v>0</v>
      </c>
      <c r="Q38">
        <v>0</v>
      </c>
      <c r="V38">
        <v>5.728493689602576</v>
      </c>
      <c r="Y38">
        <v>0</v>
      </c>
      <c r="AE38">
        <v>5.961947238065465</v>
      </c>
      <c r="AG38">
        <v>0</v>
      </c>
      <c r="AH38">
        <v>0</v>
      </c>
      <c r="AI38">
        <v>0</v>
      </c>
      <c r="AL38">
        <v>0</v>
      </c>
      <c r="AM38">
        <v>0</v>
      </c>
      <c r="AN38">
        <v>0</v>
      </c>
      <c r="AO38">
        <v>3.291911614838702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Y38">
        <v>8.827462832132975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1:62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M39">
        <v>0</v>
      </c>
      <c r="N39">
        <v>0</v>
      </c>
      <c r="O39">
        <v>0</v>
      </c>
      <c r="P39">
        <v>0</v>
      </c>
      <c r="Q39">
        <v>0</v>
      </c>
      <c r="V39">
        <v>0</v>
      </c>
      <c r="Y39">
        <v>0</v>
      </c>
      <c r="AE39">
        <v>0</v>
      </c>
      <c r="AG39">
        <v>0</v>
      </c>
      <c r="AH39">
        <v>0</v>
      </c>
      <c r="AI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Y39">
        <v>6.315639654795329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1:62">
      <c r="A40" s="1"/>
      <c r="B40" s="1">
        <v>38</v>
      </c>
      <c r="C40">
        <v>0</v>
      </c>
      <c r="D40">
        <v>0</v>
      </c>
      <c r="E40">
        <v>23.91347012274265</v>
      </c>
      <c r="F40">
        <v>0</v>
      </c>
      <c r="G40">
        <v>0</v>
      </c>
      <c r="H40">
        <v>0</v>
      </c>
      <c r="I40">
        <v>0</v>
      </c>
      <c r="M40">
        <v>0</v>
      </c>
      <c r="N40">
        <v>0</v>
      </c>
      <c r="O40">
        <v>0</v>
      </c>
      <c r="P40">
        <v>0</v>
      </c>
      <c r="Q40">
        <v>0</v>
      </c>
      <c r="V40">
        <v>17.32700745239915</v>
      </c>
      <c r="Y40">
        <v>652.9715506478923</v>
      </c>
      <c r="AE40">
        <v>0</v>
      </c>
      <c r="AG40">
        <v>0</v>
      </c>
      <c r="AH40">
        <v>0</v>
      </c>
      <c r="AI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Y40">
        <v>6.197996298472087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1:62">
      <c r="A41" s="1"/>
      <c r="B41" s="1">
        <v>39</v>
      </c>
      <c r="C41">
        <v>0</v>
      </c>
      <c r="D41">
        <v>0</v>
      </c>
      <c r="E41">
        <v>23.88377064767722</v>
      </c>
      <c r="F41">
        <v>0</v>
      </c>
      <c r="G41">
        <v>0</v>
      </c>
      <c r="H41">
        <v>0</v>
      </c>
      <c r="I41">
        <v>0</v>
      </c>
      <c r="M41">
        <v>0</v>
      </c>
      <c r="N41">
        <v>0</v>
      </c>
      <c r="O41">
        <v>0</v>
      </c>
      <c r="P41">
        <v>0</v>
      </c>
      <c r="Q41">
        <v>0</v>
      </c>
      <c r="V41">
        <v>17.29914033513149</v>
      </c>
      <c r="Y41">
        <v>0</v>
      </c>
      <c r="AE41">
        <v>0</v>
      </c>
      <c r="AG41">
        <v>0</v>
      </c>
      <c r="AH41">
        <v>0</v>
      </c>
      <c r="AI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Y41">
        <v>6.142299334208171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1:62">
      <c r="A42" s="1"/>
      <c r="B42" s="1">
        <v>40</v>
      </c>
      <c r="C42">
        <v>7.01818309229355</v>
      </c>
      <c r="D42">
        <v>0</v>
      </c>
      <c r="E42">
        <v>0.8120799664583274</v>
      </c>
      <c r="F42">
        <v>0</v>
      </c>
      <c r="G42">
        <v>0</v>
      </c>
      <c r="H42">
        <v>0</v>
      </c>
      <c r="I42">
        <v>0</v>
      </c>
      <c r="M42">
        <v>0</v>
      </c>
      <c r="N42">
        <v>0</v>
      </c>
      <c r="O42">
        <v>0</v>
      </c>
      <c r="P42">
        <v>0</v>
      </c>
      <c r="Q42">
        <v>0</v>
      </c>
      <c r="V42">
        <v>5.658507929991928</v>
      </c>
      <c r="Y42">
        <v>0</v>
      </c>
      <c r="AE42">
        <v>2.197210128732667</v>
      </c>
      <c r="AG42">
        <v>0</v>
      </c>
      <c r="AH42">
        <v>0</v>
      </c>
      <c r="AI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Y42">
        <v>4.588663498560588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1:62">
      <c r="A43" s="1"/>
      <c r="B43" s="1">
        <v>41</v>
      </c>
      <c r="C43">
        <v>0.03509091546146692</v>
      </c>
      <c r="D43">
        <v>0</v>
      </c>
      <c r="E43">
        <v>0.7481150034990378</v>
      </c>
      <c r="F43">
        <v>0</v>
      </c>
      <c r="G43">
        <v>0</v>
      </c>
      <c r="H43">
        <v>0</v>
      </c>
      <c r="I43">
        <v>0</v>
      </c>
      <c r="M43">
        <v>0</v>
      </c>
      <c r="N43">
        <v>0</v>
      </c>
      <c r="O43">
        <v>0</v>
      </c>
      <c r="P43">
        <v>0</v>
      </c>
      <c r="Q43">
        <v>0</v>
      </c>
      <c r="V43">
        <v>0.5634635006968375</v>
      </c>
      <c r="Y43">
        <v>0</v>
      </c>
      <c r="AE43">
        <v>0</v>
      </c>
      <c r="AG43">
        <v>0</v>
      </c>
      <c r="AH43">
        <v>0</v>
      </c>
      <c r="AI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Y43">
        <v>3.327181855837504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1:62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M44">
        <v>0</v>
      </c>
      <c r="N44">
        <v>0</v>
      </c>
      <c r="O44">
        <v>0</v>
      </c>
      <c r="P44">
        <v>0</v>
      </c>
      <c r="Q44">
        <v>0</v>
      </c>
      <c r="V44">
        <v>0</v>
      </c>
      <c r="Y44">
        <v>1.151370048522949</v>
      </c>
      <c r="AE44">
        <v>1.738173522249808</v>
      </c>
      <c r="AG44">
        <v>0</v>
      </c>
      <c r="AH44">
        <v>0</v>
      </c>
      <c r="AI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Y44">
        <v>2.144450585047404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1:62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M45">
        <v>0</v>
      </c>
      <c r="N45">
        <v>0</v>
      </c>
      <c r="O45">
        <v>0</v>
      </c>
      <c r="P45">
        <v>0</v>
      </c>
      <c r="Q45">
        <v>0</v>
      </c>
      <c r="V45">
        <v>0</v>
      </c>
      <c r="Y45">
        <v>1.279299974441528</v>
      </c>
      <c r="AE45">
        <v>0</v>
      </c>
      <c r="AG45">
        <v>0</v>
      </c>
      <c r="AH45">
        <v>0</v>
      </c>
      <c r="AI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Y45">
        <v>1.541666666666667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</row>
    <row r="46" spans="1:62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M46">
        <v>0</v>
      </c>
      <c r="N46">
        <v>0</v>
      </c>
      <c r="O46">
        <v>0</v>
      </c>
      <c r="P46">
        <v>0</v>
      </c>
      <c r="Q46">
        <v>0</v>
      </c>
      <c r="V46">
        <v>0</v>
      </c>
      <c r="Y46">
        <v>0.5117200016975403</v>
      </c>
      <c r="AE46">
        <v>0</v>
      </c>
      <c r="AG46">
        <v>0</v>
      </c>
      <c r="AH46">
        <v>0</v>
      </c>
      <c r="AI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Y46">
        <v>1.541666666666667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1:62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M47">
        <v>0</v>
      </c>
      <c r="N47">
        <v>0</v>
      </c>
      <c r="O47">
        <v>0</v>
      </c>
      <c r="P47">
        <v>0</v>
      </c>
      <c r="Q47">
        <v>0</v>
      </c>
      <c r="V47">
        <v>0</v>
      </c>
      <c r="Y47">
        <v>0</v>
      </c>
      <c r="AE47">
        <v>0.7243108600169847</v>
      </c>
      <c r="AG47">
        <v>0</v>
      </c>
      <c r="AH47">
        <v>0</v>
      </c>
      <c r="AI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Y47">
        <v>1.541666666666667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1:62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M48">
        <v>0</v>
      </c>
      <c r="N48">
        <v>0</v>
      </c>
      <c r="O48">
        <v>0</v>
      </c>
      <c r="P48">
        <v>0</v>
      </c>
      <c r="Q48">
        <v>0</v>
      </c>
      <c r="V48">
        <v>0</v>
      </c>
      <c r="Y48">
        <v>0</v>
      </c>
      <c r="AE48">
        <v>0</v>
      </c>
      <c r="AG48">
        <v>0</v>
      </c>
      <c r="AH48">
        <v>0</v>
      </c>
      <c r="AI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Y48">
        <v>1.541666666666667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1:62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M49">
        <v>0</v>
      </c>
      <c r="N49">
        <v>0</v>
      </c>
      <c r="O49">
        <v>0</v>
      </c>
      <c r="P49">
        <v>0</v>
      </c>
      <c r="Q49">
        <v>0</v>
      </c>
      <c r="V49">
        <v>0</v>
      </c>
      <c r="Y49">
        <v>0</v>
      </c>
      <c r="AE49">
        <v>0</v>
      </c>
      <c r="AG49">
        <v>0</v>
      </c>
      <c r="AH49">
        <v>0</v>
      </c>
      <c r="AI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Y49">
        <v>1.541666666666667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1:62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M50">
        <v>0</v>
      </c>
      <c r="N50">
        <v>0</v>
      </c>
      <c r="O50">
        <v>0</v>
      </c>
      <c r="P50">
        <v>0</v>
      </c>
      <c r="Q50">
        <v>0</v>
      </c>
      <c r="V50">
        <v>0</v>
      </c>
      <c r="Y50">
        <v>0</v>
      </c>
      <c r="AE50">
        <v>3.64454121141684</v>
      </c>
      <c r="AG50">
        <v>0</v>
      </c>
      <c r="AH50">
        <v>0</v>
      </c>
      <c r="AI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Y50">
        <v>1.541666666666667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1:62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M51">
        <v>0</v>
      </c>
      <c r="N51">
        <v>0</v>
      </c>
      <c r="O51">
        <v>0</v>
      </c>
      <c r="P51">
        <v>0</v>
      </c>
      <c r="Q51">
        <v>0</v>
      </c>
      <c r="V51">
        <v>0</v>
      </c>
      <c r="Y51">
        <v>0</v>
      </c>
      <c r="AE51">
        <v>1.191804402910907</v>
      </c>
      <c r="AG51">
        <v>0</v>
      </c>
      <c r="AH51">
        <v>0</v>
      </c>
      <c r="AI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Y51">
        <v>1.541666666666667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1:62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M52">
        <v>0</v>
      </c>
      <c r="N52">
        <v>0</v>
      </c>
      <c r="O52">
        <v>0</v>
      </c>
      <c r="P52">
        <v>0</v>
      </c>
      <c r="Q52">
        <v>0</v>
      </c>
      <c r="V52">
        <v>0</v>
      </c>
      <c r="Y52">
        <v>0</v>
      </c>
      <c r="AE52">
        <v>1.524253463276125</v>
      </c>
      <c r="AG52">
        <v>0</v>
      </c>
      <c r="AH52">
        <v>0</v>
      </c>
      <c r="AI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Y52">
        <v>1.541666666666667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1:62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M53">
        <v>0</v>
      </c>
      <c r="N53">
        <v>0</v>
      </c>
      <c r="O53">
        <v>0</v>
      </c>
      <c r="P53">
        <v>0</v>
      </c>
      <c r="Q53">
        <v>0</v>
      </c>
      <c r="V53">
        <v>0</v>
      </c>
      <c r="Y53">
        <v>0</v>
      </c>
      <c r="AE53">
        <v>1.324784308877674</v>
      </c>
      <c r="AG53">
        <v>0</v>
      </c>
      <c r="AH53">
        <v>0</v>
      </c>
      <c r="AI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Y53">
        <v>1.541666666666667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1:62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M54">
        <v>0</v>
      </c>
      <c r="N54">
        <v>0</v>
      </c>
      <c r="O54">
        <v>0</v>
      </c>
      <c r="P54">
        <v>0</v>
      </c>
      <c r="Q54">
        <v>0</v>
      </c>
      <c r="V54">
        <v>0</v>
      </c>
      <c r="Y54">
        <v>0</v>
      </c>
      <c r="AE54">
        <v>1.140090308169031</v>
      </c>
      <c r="AG54">
        <v>0</v>
      </c>
      <c r="AH54">
        <v>0</v>
      </c>
      <c r="AI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Y54">
        <v>1.541666666666667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1:62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M55">
        <v>0</v>
      </c>
      <c r="N55">
        <v>0</v>
      </c>
      <c r="O55">
        <v>0</v>
      </c>
      <c r="P55">
        <v>0</v>
      </c>
      <c r="Q55">
        <v>0</v>
      </c>
      <c r="V55">
        <v>0</v>
      </c>
      <c r="Y55">
        <v>0</v>
      </c>
      <c r="AE55">
        <v>0.5669399174883287</v>
      </c>
      <c r="AG55">
        <v>0</v>
      </c>
      <c r="AH55">
        <v>0</v>
      </c>
      <c r="AI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Y55">
        <v>1.752816985050837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1:62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M56">
        <v>0</v>
      </c>
      <c r="N56">
        <v>0</v>
      </c>
      <c r="O56">
        <v>0</v>
      </c>
      <c r="P56">
        <v>0</v>
      </c>
      <c r="Q56">
        <v>0</v>
      </c>
      <c r="V56">
        <v>0</v>
      </c>
      <c r="Y56">
        <v>0</v>
      </c>
      <c r="AE56">
        <v>2.450149324562707</v>
      </c>
      <c r="AG56">
        <v>0</v>
      </c>
      <c r="AH56">
        <v>0</v>
      </c>
      <c r="AI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Y56">
        <v>2.521812836329143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1:62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0.2258294204591444</v>
      </c>
      <c r="I57">
        <v>0</v>
      </c>
      <c r="M57">
        <v>0</v>
      </c>
      <c r="N57">
        <v>0</v>
      </c>
      <c r="O57">
        <v>0</v>
      </c>
      <c r="P57">
        <v>0</v>
      </c>
      <c r="Q57">
        <v>0</v>
      </c>
      <c r="V57">
        <v>0</v>
      </c>
      <c r="Y57">
        <v>8.571310043334961</v>
      </c>
      <c r="AE57">
        <v>2.032238678825866</v>
      </c>
      <c r="AG57">
        <v>0</v>
      </c>
      <c r="AH57">
        <v>0</v>
      </c>
      <c r="AI57">
        <v>0</v>
      </c>
      <c r="AL57">
        <v>0</v>
      </c>
      <c r="AM57">
        <v>0</v>
      </c>
      <c r="AN57">
        <v>0</v>
      </c>
      <c r="AO57">
        <v>0.2258294204591444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Y57">
        <v>2.521812836329143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1:62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0.6349253260949341</v>
      </c>
      <c r="I58">
        <v>0</v>
      </c>
      <c r="M58">
        <v>0</v>
      </c>
      <c r="N58">
        <v>0</v>
      </c>
      <c r="O58">
        <v>0</v>
      </c>
      <c r="P58">
        <v>0</v>
      </c>
      <c r="Q58">
        <v>0</v>
      </c>
      <c r="V58">
        <v>0</v>
      </c>
      <c r="Y58">
        <v>0</v>
      </c>
      <c r="AE58">
        <v>0</v>
      </c>
      <c r="AG58">
        <v>0</v>
      </c>
      <c r="AH58">
        <v>0</v>
      </c>
      <c r="AI58">
        <v>0</v>
      </c>
      <c r="AL58">
        <v>0</v>
      </c>
      <c r="AM58">
        <v>0</v>
      </c>
      <c r="AN58">
        <v>0</v>
      </c>
      <c r="AO58">
        <v>0.6349253260949341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Y58">
        <v>3.147607723871867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1:62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M59">
        <v>0</v>
      </c>
      <c r="N59">
        <v>0</v>
      </c>
      <c r="O59">
        <v>0</v>
      </c>
      <c r="P59">
        <v>0</v>
      </c>
      <c r="Q59">
        <v>0</v>
      </c>
      <c r="V59">
        <v>0</v>
      </c>
      <c r="Y59">
        <v>0</v>
      </c>
      <c r="AE59">
        <v>0</v>
      </c>
      <c r="AG59">
        <v>0</v>
      </c>
      <c r="AH59">
        <v>0</v>
      </c>
      <c r="AI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Y59">
        <v>4.617003122965495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1:62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M60">
        <v>0</v>
      </c>
      <c r="N60">
        <v>0</v>
      </c>
      <c r="O60">
        <v>0</v>
      </c>
      <c r="P60">
        <v>0</v>
      </c>
      <c r="Q60">
        <v>0</v>
      </c>
      <c r="V60">
        <v>0</v>
      </c>
      <c r="Y60">
        <v>0</v>
      </c>
      <c r="AE60">
        <v>0</v>
      </c>
      <c r="AG60">
        <v>0</v>
      </c>
      <c r="AH60">
        <v>0</v>
      </c>
      <c r="AI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Y60">
        <v>3.677080790201823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1:62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M61">
        <v>0</v>
      </c>
      <c r="N61">
        <v>0</v>
      </c>
      <c r="O61">
        <v>0</v>
      </c>
      <c r="P61">
        <v>0</v>
      </c>
      <c r="Q61">
        <v>0</v>
      </c>
      <c r="V61">
        <v>0</v>
      </c>
      <c r="Y61">
        <v>0.5117200016975403</v>
      </c>
      <c r="AE61">
        <v>0</v>
      </c>
      <c r="AG61">
        <v>0</v>
      </c>
      <c r="AH61">
        <v>0</v>
      </c>
      <c r="AI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Y61">
        <v>8.259004275004068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1:62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M62">
        <v>0</v>
      </c>
      <c r="N62">
        <v>0</v>
      </c>
      <c r="O62">
        <v>0</v>
      </c>
      <c r="P62">
        <v>0</v>
      </c>
      <c r="Q62">
        <v>0</v>
      </c>
      <c r="V62">
        <v>0</v>
      </c>
      <c r="Y62">
        <v>2.11084508895874</v>
      </c>
      <c r="AE62">
        <v>0</v>
      </c>
      <c r="AG62">
        <v>0</v>
      </c>
      <c r="AH62">
        <v>0</v>
      </c>
      <c r="AI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Y62">
        <v>7.269704977671306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  <row r="63" spans="1:62">
      <c r="A63" s="1"/>
      <c r="B63" s="1">
        <v>61</v>
      </c>
      <c r="C63">
        <v>0</v>
      </c>
      <c r="D63">
        <v>0</v>
      </c>
      <c r="E63">
        <v>0.3490471147865188</v>
      </c>
      <c r="F63">
        <v>0</v>
      </c>
      <c r="G63">
        <v>0</v>
      </c>
      <c r="H63">
        <v>0</v>
      </c>
      <c r="I63">
        <v>0</v>
      </c>
      <c r="M63">
        <v>0</v>
      </c>
      <c r="N63">
        <v>0</v>
      </c>
      <c r="O63">
        <v>0</v>
      </c>
      <c r="P63">
        <v>0</v>
      </c>
      <c r="Q63">
        <v>0</v>
      </c>
      <c r="V63">
        <v>0.2499676292635711</v>
      </c>
      <c r="Y63">
        <v>0</v>
      </c>
      <c r="AE63">
        <v>0</v>
      </c>
      <c r="AG63">
        <v>0</v>
      </c>
      <c r="AH63">
        <v>0</v>
      </c>
      <c r="AI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Y63">
        <v>7.346150080362956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</row>
    <row r="64" spans="1:62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M64">
        <v>0</v>
      </c>
      <c r="N64">
        <v>0</v>
      </c>
      <c r="O64">
        <v>0</v>
      </c>
      <c r="P64">
        <v>0</v>
      </c>
      <c r="Q64">
        <v>0</v>
      </c>
      <c r="V64">
        <v>0</v>
      </c>
      <c r="Y64">
        <v>0</v>
      </c>
      <c r="AE64">
        <v>0</v>
      </c>
      <c r="AG64">
        <v>0</v>
      </c>
      <c r="AH64">
        <v>0</v>
      </c>
      <c r="AI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Y64">
        <v>3.093972603480021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</row>
    <row r="65" spans="1:62">
      <c r="A65" s="1"/>
      <c r="B65" s="1">
        <v>63</v>
      </c>
      <c r="C65">
        <v>0</v>
      </c>
      <c r="D65">
        <v>0</v>
      </c>
      <c r="E65">
        <v>0.6331189145037918</v>
      </c>
      <c r="F65">
        <v>0</v>
      </c>
      <c r="G65">
        <v>0</v>
      </c>
      <c r="H65">
        <v>0</v>
      </c>
      <c r="I65">
        <v>0</v>
      </c>
      <c r="M65">
        <v>0</v>
      </c>
      <c r="N65">
        <v>0</v>
      </c>
      <c r="O65">
        <v>0</v>
      </c>
      <c r="P65">
        <v>0</v>
      </c>
      <c r="Q65">
        <v>0</v>
      </c>
      <c r="V65">
        <v>0.4525425132915948</v>
      </c>
      <c r="Y65">
        <v>0</v>
      </c>
      <c r="AE65">
        <v>0</v>
      </c>
      <c r="AG65">
        <v>0</v>
      </c>
      <c r="AH65">
        <v>0</v>
      </c>
      <c r="AI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Y65">
        <v>2.954062024752299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</row>
    <row r="66" spans="1:62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M66">
        <v>0</v>
      </c>
      <c r="N66">
        <v>0</v>
      </c>
      <c r="O66">
        <v>0</v>
      </c>
      <c r="P66">
        <v>0</v>
      </c>
      <c r="Q66">
        <v>0</v>
      </c>
      <c r="V66">
        <v>0</v>
      </c>
      <c r="Y66">
        <v>0</v>
      </c>
      <c r="AE66">
        <v>0</v>
      </c>
      <c r="AG66">
        <v>0</v>
      </c>
      <c r="AH66">
        <v>0</v>
      </c>
      <c r="AI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Y66">
        <v>2.632394472757976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</row>
    <row r="67" spans="1:62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M67">
        <v>0</v>
      </c>
      <c r="N67">
        <v>0</v>
      </c>
      <c r="O67">
        <v>0</v>
      </c>
      <c r="P67">
        <v>0</v>
      </c>
      <c r="Q67">
        <v>0</v>
      </c>
      <c r="V67">
        <v>0</v>
      </c>
      <c r="Y67">
        <v>1.023440003395081</v>
      </c>
      <c r="AE67">
        <v>0.6797890375062088</v>
      </c>
      <c r="AG67">
        <v>0</v>
      </c>
      <c r="AH67">
        <v>0</v>
      </c>
      <c r="AI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Y67">
        <v>2.28270290295283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</row>
    <row r="68" spans="1:62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M68">
        <v>0</v>
      </c>
      <c r="N68">
        <v>0</v>
      </c>
      <c r="O68">
        <v>0</v>
      </c>
      <c r="P68">
        <v>0</v>
      </c>
      <c r="Q68">
        <v>0</v>
      </c>
      <c r="V68">
        <v>0</v>
      </c>
      <c r="Y68">
        <v>0.7036150097846985</v>
      </c>
      <c r="AE68">
        <v>2.108343763495489</v>
      </c>
      <c r="AG68">
        <v>0</v>
      </c>
      <c r="AH68">
        <v>0</v>
      </c>
      <c r="AI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Y68">
        <v>1.681577215592067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</row>
    <row r="69" spans="1:62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M69">
        <v>0</v>
      </c>
      <c r="N69">
        <v>0</v>
      </c>
      <c r="O69">
        <v>0</v>
      </c>
      <c r="P69">
        <v>0</v>
      </c>
      <c r="Q69">
        <v>0</v>
      </c>
      <c r="V69">
        <v>0</v>
      </c>
      <c r="Y69">
        <v>3.134284973144531</v>
      </c>
      <c r="AE69">
        <v>2.425560384008778</v>
      </c>
      <c r="AG69">
        <v>0</v>
      </c>
      <c r="AH69">
        <v>0</v>
      </c>
      <c r="AI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Y69">
        <v>1.541666666666667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</row>
    <row r="70" spans="1:62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M70">
        <v>0</v>
      </c>
      <c r="N70">
        <v>0</v>
      </c>
      <c r="O70">
        <v>0</v>
      </c>
      <c r="P70">
        <v>0</v>
      </c>
      <c r="Q70">
        <v>0</v>
      </c>
      <c r="V70">
        <v>0</v>
      </c>
      <c r="Y70">
        <v>0</v>
      </c>
      <c r="AE70">
        <v>2.950091374203391</v>
      </c>
      <c r="AG70">
        <v>0</v>
      </c>
      <c r="AH70">
        <v>0</v>
      </c>
      <c r="AI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Y70">
        <v>1.541666666666667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</row>
    <row r="71" spans="1:62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M71">
        <v>0</v>
      </c>
      <c r="N71">
        <v>0</v>
      </c>
      <c r="O71">
        <v>0</v>
      </c>
      <c r="P71">
        <v>0</v>
      </c>
      <c r="Q71">
        <v>0</v>
      </c>
      <c r="V71">
        <v>0</v>
      </c>
      <c r="Y71">
        <v>1.215335011482239</v>
      </c>
      <c r="AE71">
        <v>3.38596932860406</v>
      </c>
      <c r="AG71">
        <v>0</v>
      </c>
      <c r="AH71">
        <v>0</v>
      </c>
      <c r="AI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Y71">
        <v>1.541666666666667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</row>
    <row r="72" spans="1:62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1.223815603666882</v>
      </c>
      <c r="I72">
        <v>0</v>
      </c>
      <c r="M72">
        <v>0</v>
      </c>
      <c r="N72">
        <v>0</v>
      </c>
      <c r="O72">
        <v>0</v>
      </c>
      <c r="P72">
        <v>0</v>
      </c>
      <c r="Q72">
        <v>0</v>
      </c>
      <c r="V72">
        <v>0</v>
      </c>
      <c r="Y72">
        <v>0</v>
      </c>
      <c r="AE72">
        <v>2.398561820387697</v>
      </c>
      <c r="AG72">
        <v>0</v>
      </c>
      <c r="AH72">
        <v>0</v>
      </c>
      <c r="AI72">
        <v>0</v>
      </c>
      <c r="AL72">
        <v>0</v>
      </c>
      <c r="AM72">
        <v>0</v>
      </c>
      <c r="AN72">
        <v>0</v>
      </c>
      <c r="AO72">
        <v>1.223815603666882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Y72">
        <v>1.541666666666667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</row>
    <row r="73" spans="1:62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3.90311238967792</v>
      </c>
      <c r="I73">
        <v>0</v>
      </c>
      <c r="M73">
        <v>0</v>
      </c>
      <c r="N73">
        <v>0</v>
      </c>
      <c r="O73">
        <v>0</v>
      </c>
      <c r="P73">
        <v>0</v>
      </c>
      <c r="Q73">
        <v>0</v>
      </c>
      <c r="V73">
        <v>0</v>
      </c>
      <c r="Y73">
        <v>0</v>
      </c>
      <c r="AE73">
        <v>0</v>
      </c>
      <c r="AG73">
        <v>0</v>
      </c>
      <c r="AH73">
        <v>0</v>
      </c>
      <c r="AI73">
        <v>0</v>
      </c>
      <c r="AL73">
        <v>0</v>
      </c>
      <c r="AM73">
        <v>0</v>
      </c>
      <c r="AN73">
        <v>0</v>
      </c>
      <c r="AO73">
        <v>3.90311238967792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Y73">
        <v>1.541666666666667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</row>
    <row r="74" spans="1:62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M74">
        <v>0</v>
      </c>
      <c r="N74">
        <v>0</v>
      </c>
      <c r="O74">
        <v>0</v>
      </c>
      <c r="P74">
        <v>0</v>
      </c>
      <c r="Q74">
        <v>0</v>
      </c>
      <c r="V74">
        <v>0</v>
      </c>
      <c r="Y74">
        <v>0.4477550089359283</v>
      </c>
      <c r="AE74">
        <v>0</v>
      </c>
      <c r="AG74">
        <v>0</v>
      </c>
      <c r="AH74">
        <v>0</v>
      </c>
      <c r="AI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Y74">
        <v>1.541666666666667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</row>
    <row r="75" spans="1:62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M75">
        <v>0</v>
      </c>
      <c r="N75">
        <v>0</v>
      </c>
      <c r="O75">
        <v>0</v>
      </c>
      <c r="P75">
        <v>0</v>
      </c>
      <c r="Q75">
        <v>0</v>
      </c>
      <c r="V75">
        <v>0</v>
      </c>
      <c r="Y75">
        <v>0</v>
      </c>
      <c r="AE75">
        <v>0</v>
      </c>
      <c r="AG75">
        <v>0</v>
      </c>
      <c r="AH75">
        <v>0</v>
      </c>
      <c r="AI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Y75">
        <v>1.541666666666667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</row>
    <row r="76" spans="1:62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M76">
        <v>0</v>
      </c>
      <c r="N76">
        <v>0</v>
      </c>
      <c r="O76">
        <v>0</v>
      </c>
      <c r="P76">
        <v>0</v>
      </c>
      <c r="Q76">
        <v>0</v>
      </c>
      <c r="V76">
        <v>0</v>
      </c>
      <c r="Y76">
        <v>0</v>
      </c>
      <c r="AE76">
        <v>0</v>
      </c>
      <c r="AG76">
        <v>0</v>
      </c>
      <c r="AH76">
        <v>0</v>
      </c>
      <c r="AI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Y76">
        <v>1.541666666666667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</row>
    <row r="77" spans="1:62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M77">
        <v>0</v>
      </c>
      <c r="N77">
        <v>0</v>
      </c>
      <c r="O77">
        <v>0</v>
      </c>
      <c r="P77">
        <v>0</v>
      </c>
      <c r="Q77">
        <v>0</v>
      </c>
      <c r="V77">
        <v>0</v>
      </c>
      <c r="Y77">
        <v>0</v>
      </c>
      <c r="AE77">
        <v>0</v>
      </c>
      <c r="AG77">
        <v>0</v>
      </c>
      <c r="AH77">
        <v>0</v>
      </c>
      <c r="AI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Y77">
        <v>1.541666666666667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</row>
    <row r="78" spans="1:62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M78">
        <v>0</v>
      </c>
      <c r="N78">
        <v>0</v>
      </c>
      <c r="O78">
        <v>0</v>
      </c>
      <c r="P78">
        <v>0</v>
      </c>
      <c r="Q78">
        <v>0</v>
      </c>
      <c r="V78">
        <v>0</v>
      </c>
      <c r="Y78">
        <v>0</v>
      </c>
      <c r="AE78">
        <v>0</v>
      </c>
      <c r="AG78">
        <v>0</v>
      </c>
      <c r="AH78">
        <v>0</v>
      </c>
      <c r="AI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Y78">
        <v>1.541666666666667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</row>
    <row r="79" spans="1:62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M79">
        <v>0</v>
      </c>
      <c r="N79">
        <v>0</v>
      </c>
      <c r="O79">
        <v>0</v>
      </c>
      <c r="P79">
        <v>0</v>
      </c>
      <c r="Q79">
        <v>0</v>
      </c>
      <c r="V79">
        <v>0</v>
      </c>
      <c r="Y79">
        <v>0</v>
      </c>
      <c r="AE79">
        <v>0</v>
      </c>
      <c r="AG79">
        <v>0</v>
      </c>
      <c r="AH79">
        <v>0</v>
      </c>
      <c r="AI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Y79">
        <v>2.862817923227946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</row>
    <row r="80" spans="1:62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M80">
        <v>0</v>
      </c>
      <c r="N80">
        <v>0</v>
      </c>
      <c r="O80">
        <v>0</v>
      </c>
      <c r="P80">
        <v>0</v>
      </c>
      <c r="Q80">
        <v>0</v>
      </c>
      <c r="V80">
        <v>0</v>
      </c>
      <c r="Y80">
        <v>0</v>
      </c>
      <c r="AE80">
        <v>0</v>
      </c>
      <c r="AG80">
        <v>0</v>
      </c>
      <c r="AH80">
        <v>0</v>
      </c>
      <c r="AI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Y80">
        <v>9.551758448282877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</row>
    <row r="81" spans="1:62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M81">
        <v>0</v>
      </c>
      <c r="N81">
        <v>0</v>
      </c>
      <c r="O81">
        <v>0</v>
      </c>
      <c r="P81">
        <v>0</v>
      </c>
      <c r="Q81">
        <v>0</v>
      </c>
      <c r="V81">
        <v>0</v>
      </c>
      <c r="Y81">
        <v>10.23439979553223</v>
      </c>
      <c r="AE81">
        <v>0</v>
      </c>
      <c r="AG81">
        <v>0</v>
      </c>
      <c r="AH81">
        <v>0</v>
      </c>
      <c r="AI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Y81">
        <v>12.27765719095866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</row>
    <row r="82" spans="1:62">
      <c r="A82" s="1"/>
      <c r="B82" s="1">
        <v>80</v>
      </c>
      <c r="C82">
        <v>0</v>
      </c>
      <c r="D82">
        <v>0</v>
      </c>
      <c r="E82">
        <v>0.383789986371994</v>
      </c>
      <c r="F82">
        <v>0</v>
      </c>
      <c r="G82">
        <v>0</v>
      </c>
      <c r="H82">
        <v>0</v>
      </c>
      <c r="I82">
        <v>0</v>
      </c>
      <c r="M82">
        <v>0</v>
      </c>
      <c r="N82">
        <v>0</v>
      </c>
      <c r="O82">
        <v>0</v>
      </c>
      <c r="P82">
        <v>0</v>
      </c>
      <c r="Q82">
        <v>0</v>
      </c>
      <c r="V82">
        <v>0.2699867635030896</v>
      </c>
      <c r="Y82">
        <v>0</v>
      </c>
      <c r="AE82">
        <v>0</v>
      </c>
      <c r="AG82">
        <v>0</v>
      </c>
      <c r="AH82">
        <v>0</v>
      </c>
      <c r="AI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Y82">
        <v>12.34343687693278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</row>
    <row r="83" spans="1:62">
      <c r="A83" s="1"/>
      <c r="B83" s="1">
        <v>81</v>
      </c>
      <c r="C83">
        <v>0</v>
      </c>
      <c r="D83">
        <v>0</v>
      </c>
      <c r="E83">
        <v>0.4477550089359283</v>
      </c>
      <c r="F83">
        <v>0</v>
      </c>
      <c r="G83">
        <v>0</v>
      </c>
      <c r="H83">
        <v>0</v>
      </c>
      <c r="I83">
        <v>0</v>
      </c>
      <c r="M83">
        <v>0</v>
      </c>
      <c r="N83">
        <v>0</v>
      </c>
      <c r="O83">
        <v>0</v>
      </c>
      <c r="P83">
        <v>0</v>
      </c>
      <c r="Q83">
        <v>0</v>
      </c>
      <c r="V83">
        <v>0.3191230455416132</v>
      </c>
      <c r="Y83">
        <v>0</v>
      </c>
      <c r="AE83">
        <v>6.096299458067742</v>
      </c>
      <c r="AG83">
        <v>0</v>
      </c>
      <c r="AH83">
        <v>0</v>
      </c>
      <c r="AI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Y83">
        <v>11.9850222269694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</row>
    <row r="84" spans="1:62">
      <c r="A84" s="1"/>
      <c r="B84" s="1">
        <v>82</v>
      </c>
      <c r="C84">
        <v>0</v>
      </c>
      <c r="D84">
        <v>0</v>
      </c>
      <c r="E84">
        <v>0.4477550089359283</v>
      </c>
      <c r="F84">
        <v>0</v>
      </c>
      <c r="G84">
        <v>0</v>
      </c>
      <c r="H84">
        <v>0</v>
      </c>
      <c r="I84">
        <v>0</v>
      </c>
      <c r="M84">
        <v>0</v>
      </c>
      <c r="N84">
        <v>0</v>
      </c>
      <c r="O84">
        <v>0</v>
      </c>
      <c r="P84">
        <v>0</v>
      </c>
      <c r="Q84">
        <v>0</v>
      </c>
      <c r="V84">
        <v>0.3220552804347219</v>
      </c>
      <c r="Y84">
        <v>0</v>
      </c>
      <c r="AE84">
        <v>1.282858837772862</v>
      </c>
      <c r="AG84">
        <v>0</v>
      </c>
      <c r="AH84">
        <v>0</v>
      </c>
      <c r="AI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Y84">
        <v>11.17860285441081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</row>
    <row r="85" spans="1:62">
      <c r="A85" s="1"/>
      <c r="B85" s="1">
        <v>83</v>
      </c>
      <c r="C85">
        <v>0</v>
      </c>
      <c r="D85">
        <v>0</v>
      </c>
      <c r="E85">
        <v>0.6396499872207642</v>
      </c>
      <c r="F85">
        <v>0</v>
      </c>
      <c r="G85">
        <v>0</v>
      </c>
      <c r="H85">
        <v>0</v>
      </c>
      <c r="I85">
        <v>0</v>
      </c>
      <c r="M85">
        <v>0</v>
      </c>
      <c r="N85">
        <v>0</v>
      </c>
      <c r="O85">
        <v>0</v>
      </c>
      <c r="P85">
        <v>0</v>
      </c>
      <c r="Q85">
        <v>0</v>
      </c>
      <c r="V85">
        <v>0.4636076047734154</v>
      </c>
      <c r="Y85">
        <v>0</v>
      </c>
      <c r="AE85">
        <v>0</v>
      </c>
      <c r="AG85">
        <v>0</v>
      </c>
      <c r="AH85">
        <v>0</v>
      </c>
      <c r="AI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Y85">
        <v>9.896878878275553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</row>
    <row r="86" spans="1:62">
      <c r="A86" s="1"/>
      <c r="B86" s="1">
        <v>84</v>
      </c>
      <c r="C86">
        <v>0</v>
      </c>
      <c r="D86">
        <v>0</v>
      </c>
      <c r="E86">
        <v>2.942389965057373</v>
      </c>
      <c r="F86">
        <v>0</v>
      </c>
      <c r="G86">
        <v>0</v>
      </c>
      <c r="H86">
        <v>0</v>
      </c>
      <c r="I86">
        <v>0</v>
      </c>
      <c r="M86">
        <v>0</v>
      </c>
      <c r="N86">
        <v>0</v>
      </c>
      <c r="O86">
        <v>0</v>
      </c>
      <c r="P86">
        <v>0</v>
      </c>
      <c r="Q86">
        <v>0</v>
      </c>
      <c r="V86">
        <v>2.142000983607384</v>
      </c>
      <c r="Y86">
        <v>0</v>
      </c>
      <c r="AE86">
        <v>4.988235021886542</v>
      </c>
      <c r="AG86">
        <v>0</v>
      </c>
      <c r="AH86">
        <v>0</v>
      </c>
      <c r="AI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Y86">
        <v>8.10234514872233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</row>
    <row r="87" spans="1:62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M87">
        <v>0</v>
      </c>
      <c r="N87">
        <v>0</v>
      </c>
      <c r="O87">
        <v>0</v>
      </c>
      <c r="P87">
        <v>0</v>
      </c>
      <c r="Q87">
        <v>0</v>
      </c>
      <c r="V87">
        <v>0</v>
      </c>
      <c r="Y87">
        <v>0</v>
      </c>
      <c r="AE87">
        <v>0</v>
      </c>
      <c r="AG87">
        <v>0</v>
      </c>
      <c r="AH87">
        <v>0</v>
      </c>
      <c r="AI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Y87">
        <v>6.710588614145915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</row>
    <row r="88" spans="1:62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M88">
        <v>0</v>
      </c>
      <c r="N88">
        <v>0</v>
      </c>
      <c r="O88">
        <v>0</v>
      </c>
      <c r="P88">
        <v>0</v>
      </c>
      <c r="Q88">
        <v>0</v>
      </c>
      <c r="V88">
        <v>0</v>
      </c>
      <c r="Y88">
        <v>0</v>
      </c>
      <c r="AE88">
        <v>5.145339416687573</v>
      </c>
      <c r="AG88">
        <v>0</v>
      </c>
      <c r="AH88">
        <v>0</v>
      </c>
      <c r="AI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Y88">
        <v>7.677377580493571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</row>
    <row r="89" spans="1:62">
      <c r="A89" s="1"/>
      <c r="B89" s="1">
        <v>87</v>
      </c>
      <c r="C89">
        <v>0</v>
      </c>
      <c r="D89">
        <v>0</v>
      </c>
      <c r="E89">
        <v>6.670130574603793</v>
      </c>
      <c r="F89">
        <v>0</v>
      </c>
      <c r="G89">
        <v>0</v>
      </c>
      <c r="H89">
        <v>0</v>
      </c>
      <c r="I89">
        <v>0</v>
      </c>
      <c r="M89">
        <v>0</v>
      </c>
      <c r="N89">
        <v>0</v>
      </c>
      <c r="O89">
        <v>0</v>
      </c>
      <c r="P89">
        <v>0</v>
      </c>
      <c r="Q89">
        <v>0</v>
      </c>
      <c r="V89">
        <v>4.911129899186156</v>
      </c>
      <c r="Y89">
        <v>0</v>
      </c>
      <c r="AE89">
        <v>0</v>
      </c>
      <c r="AG89">
        <v>0</v>
      </c>
      <c r="AH89">
        <v>0</v>
      </c>
      <c r="AI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Y89">
        <v>6.901037675504558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</row>
    <row r="90" spans="1:62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M90">
        <v>0</v>
      </c>
      <c r="N90">
        <v>0</v>
      </c>
      <c r="O90">
        <v>0</v>
      </c>
      <c r="P90">
        <v>0</v>
      </c>
      <c r="Q90">
        <v>0</v>
      </c>
      <c r="V90">
        <v>0</v>
      </c>
      <c r="Y90">
        <v>0</v>
      </c>
      <c r="AE90">
        <v>4.310730036498251</v>
      </c>
      <c r="AG90">
        <v>0</v>
      </c>
      <c r="AH90">
        <v>0</v>
      </c>
      <c r="AI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Y90">
        <v>5.860751455306803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</row>
    <row r="91" spans="1:62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M91">
        <v>0</v>
      </c>
      <c r="N91">
        <v>0</v>
      </c>
      <c r="O91">
        <v>0</v>
      </c>
      <c r="P91">
        <v>0</v>
      </c>
      <c r="Q91">
        <v>0</v>
      </c>
      <c r="V91">
        <v>0</v>
      </c>
      <c r="Y91">
        <v>0</v>
      </c>
      <c r="AE91">
        <v>0</v>
      </c>
      <c r="AG91">
        <v>0</v>
      </c>
      <c r="AH91">
        <v>0</v>
      </c>
      <c r="AI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Y91">
        <v>4.228281494647014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</row>
    <row r="92" spans="1:62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M92">
        <v>0</v>
      </c>
      <c r="N92">
        <v>0</v>
      </c>
      <c r="O92">
        <v>0</v>
      </c>
      <c r="P92">
        <v>0</v>
      </c>
      <c r="Q92">
        <v>0</v>
      </c>
      <c r="V92">
        <v>0</v>
      </c>
      <c r="Y92">
        <v>0.5756850242614746</v>
      </c>
      <c r="AE92">
        <v>0</v>
      </c>
      <c r="AG92">
        <v>0</v>
      </c>
      <c r="AH92">
        <v>0</v>
      </c>
      <c r="AI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Y92">
        <v>1.965811024109523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</row>
    <row r="93" spans="1:62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M93">
        <v>0</v>
      </c>
      <c r="N93">
        <v>0</v>
      </c>
      <c r="O93">
        <v>0</v>
      </c>
      <c r="P93">
        <v>0</v>
      </c>
      <c r="Q93">
        <v>0</v>
      </c>
      <c r="V93">
        <v>0</v>
      </c>
      <c r="Y93">
        <v>0</v>
      </c>
      <c r="AE93">
        <v>3.621415439129683</v>
      </c>
      <c r="AG93">
        <v>0</v>
      </c>
      <c r="AH93">
        <v>0</v>
      </c>
      <c r="AI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Y93">
        <v>1.541666666666667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</row>
    <row r="94" spans="1:62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M94">
        <v>0</v>
      </c>
      <c r="N94">
        <v>0</v>
      </c>
      <c r="O94">
        <v>0</v>
      </c>
      <c r="P94">
        <v>0</v>
      </c>
      <c r="Q94">
        <v>0</v>
      </c>
      <c r="V94">
        <v>0</v>
      </c>
      <c r="Y94">
        <v>0.5117200016975403</v>
      </c>
      <c r="AE94">
        <v>0</v>
      </c>
      <c r="AG94">
        <v>0</v>
      </c>
      <c r="AH94">
        <v>0</v>
      </c>
      <c r="AI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Y94">
        <v>1.541666666666667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</row>
    <row r="95" spans="1:62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M95">
        <v>0</v>
      </c>
      <c r="N95">
        <v>0</v>
      </c>
      <c r="O95">
        <v>0</v>
      </c>
      <c r="P95">
        <v>0</v>
      </c>
      <c r="Q95">
        <v>0</v>
      </c>
      <c r="V95">
        <v>0</v>
      </c>
      <c r="Y95">
        <v>0.5756850242614746</v>
      </c>
      <c r="AE95">
        <v>0</v>
      </c>
      <c r="AG95">
        <v>0</v>
      </c>
      <c r="AH95">
        <v>0</v>
      </c>
      <c r="AI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Y95">
        <v>1.541666666666667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</row>
    <row r="96" spans="1:62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M96">
        <v>0</v>
      </c>
      <c r="N96">
        <v>0</v>
      </c>
      <c r="O96">
        <v>0</v>
      </c>
      <c r="P96">
        <v>0</v>
      </c>
      <c r="Q96">
        <v>0</v>
      </c>
      <c r="V96">
        <v>0</v>
      </c>
      <c r="Y96">
        <v>0</v>
      </c>
      <c r="AE96">
        <v>0</v>
      </c>
      <c r="AG96">
        <v>0</v>
      </c>
      <c r="AH96">
        <v>0</v>
      </c>
      <c r="AI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Y96">
        <v>1.541666666666667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</row>
    <row r="97" spans="1:62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M97">
        <v>0</v>
      </c>
      <c r="N97">
        <v>0</v>
      </c>
      <c r="O97">
        <v>0</v>
      </c>
      <c r="P97">
        <v>0</v>
      </c>
      <c r="Q97">
        <v>0</v>
      </c>
      <c r="V97">
        <v>0</v>
      </c>
      <c r="Y97">
        <v>0</v>
      </c>
      <c r="AE97">
        <v>0</v>
      </c>
      <c r="AG97">
        <v>0</v>
      </c>
      <c r="AH97">
        <v>0</v>
      </c>
      <c r="AI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Y97">
        <v>1.541666666666667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</row>
    <row r="98" spans="1:62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M98">
        <v>0</v>
      </c>
      <c r="N98">
        <v>0</v>
      </c>
      <c r="O98">
        <v>0</v>
      </c>
      <c r="P98">
        <v>0</v>
      </c>
      <c r="Q98">
        <v>0</v>
      </c>
      <c r="V98">
        <v>0</v>
      </c>
      <c r="Y98">
        <v>0</v>
      </c>
      <c r="AE98">
        <v>0</v>
      </c>
      <c r="AG98">
        <v>0</v>
      </c>
      <c r="AH98">
        <v>0</v>
      </c>
      <c r="AI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Y98">
        <v>1.541666666666667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</row>
    <row r="99" spans="1:62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M99">
        <v>0</v>
      </c>
      <c r="N99">
        <v>0</v>
      </c>
      <c r="O99">
        <v>0</v>
      </c>
      <c r="P99">
        <v>0</v>
      </c>
      <c r="Q99">
        <v>0</v>
      </c>
      <c r="V99">
        <v>0</v>
      </c>
      <c r="Y99">
        <v>0.5117200016975403</v>
      </c>
      <c r="AE99">
        <v>14.72878017472445</v>
      </c>
      <c r="AG99">
        <v>0</v>
      </c>
      <c r="AH99">
        <v>0</v>
      </c>
      <c r="AI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Y99">
        <v>1.541666666666667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</row>
    <row r="100" spans="1:62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V100">
        <v>0</v>
      </c>
      <c r="Y100">
        <v>0</v>
      </c>
      <c r="AE100">
        <v>0</v>
      </c>
      <c r="AG100">
        <v>0</v>
      </c>
      <c r="AH100">
        <v>0</v>
      </c>
      <c r="AI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Y100">
        <v>1.541666666666667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</row>
    <row r="101" spans="1:62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V101">
        <v>0</v>
      </c>
      <c r="Y101">
        <v>0</v>
      </c>
      <c r="AE101">
        <v>0</v>
      </c>
      <c r="AG101">
        <v>0</v>
      </c>
      <c r="AH101">
        <v>0</v>
      </c>
      <c r="AI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Y101">
        <v>1.541666666666667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</row>
    <row r="102" spans="1:62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V102">
        <v>0</v>
      </c>
      <c r="Y102">
        <v>0</v>
      </c>
      <c r="AE102">
        <v>0</v>
      </c>
      <c r="AG102">
        <v>0</v>
      </c>
      <c r="AH102">
        <v>0</v>
      </c>
      <c r="AI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Y102">
        <v>1.541666666666667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</row>
    <row r="103" spans="1:62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V103">
        <v>0</v>
      </c>
      <c r="Y103">
        <v>0</v>
      </c>
      <c r="AE103">
        <v>0</v>
      </c>
      <c r="AG103">
        <v>0</v>
      </c>
      <c r="AH103">
        <v>0</v>
      </c>
      <c r="AI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Y103">
        <v>7.98598066965739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</row>
    <row r="104" spans="1:62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V104">
        <v>0</v>
      </c>
      <c r="Y104">
        <v>0</v>
      </c>
      <c r="AE104">
        <v>0</v>
      </c>
      <c r="AG104">
        <v>0</v>
      </c>
      <c r="AH104">
        <v>0</v>
      </c>
      <c r="AI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Y104">
        <v>10.88362375895182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</row>
    <row r="105" spans="1:62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V105">
        <v>0</v>
      </c>
      <c r="Y105">
        <v>3.965830087661743</v>
      </c>
      <c r="AE105">
        <v>0</v>
      </c>
      <c r="AG105">
        <v>0</v>
      </c>
      <c r="AH105">
        <v>0</v>
      </c>
      <c r="AI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Y105">
        <v>12.3990904490153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</row>
    <row r="106" spans="1:62">
      <c r="A106" s="1"/>
      <c r="B106" s="1">
        <v>104</v>
      </c>
      <c r="C106">
        <v>0</v>
      </c>
      <c r="D106">
        <v>0</v>
      </c>
      <c r="E106">
        <v>6.396500110626221</v>
      </c>
      <c r="F106">
        <v>0</v>
      </c>
      <c r="G106">
        <v>0</v>
      </c>
      <c r="H106">
        <v>0</v>
      </c>
      <c r="I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V106">
        <v>4.679318872874216</v>
      </c>
      <c r="Y106">
        <v>0</v>
      </c>
      <c r="AE106">
        <v>0</v>
      </c>
      <c r="AG106">
        <v>0</v>
      </c>
      <c r="AH106">
        <v>0</v>
      </c>
      <c r="AI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Y106">
        <v>12.72921882956217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</row>
    <row r="107" spans="1:62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V107">
        <v>0</v>
      </c>
      <c r="Y107">
        <v>0</v>
      </c>
      <c r="AE107">
        <v>0</v>
      </c>
      <c r="AG107">
        <v>0</v>
      </c>
      <c r="AH107">
        <v>0</v>
      </c>
      <c r="AI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Y107">
        <v>14.11046051096842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</row>
    <row r="108" spans="1:62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V108">
        <v>0</v>
      </c>
      <c r="Y108">
        <v>0</v>
      </c>
      <c r="AE108">
        <v>0</v>
      </c>
      <c r="AG108">
        <v>0</v>
      </c>
      <c r="AH108">
        <v>0</v>
      </c>
      <c r="AI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Y108">
        <v>14.83800459392253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</row>
    <row r="109" spans="1:62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V109">
        <v>0</v>
      </c>
      <c r="Y109">
        <v>0</v>
      </c>
      <c r="AE109">
        <v>3.478525386947137</v>
      </c>
      <c r="AG109">
        <v>0</v>
      </c>
      <c r="AH109">
        <v>0</v>
      </c>
      <c r="AI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Y109">
        <v>14.60279629809001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</row>
    <row r="110" spans="1:62">
      <c r="A110" s="1"/>
      <c r="B110" s="1">
        <v>108</v>
      </c>
      <c r="C110">
        <v>0</v>
      </c>
      <c r="D110">
        <v>0</v>
      </c>
      <c r="E110">
        <v>0.7036150097846985</v>
      </c>
      <c r="F110">
        <v>0</v>
      </c>
      <c r="G110">
        <v>0</v>
      </c>
      <c r="H110">
        <v>0</v>
      </c>
      <c r="I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V110">
        <v>0.5363663730153326</v>
      </c>
      <c r="Y110">
        <v>0</v>
      </c>
      <c r="AE110">
        <v>10.61129538228297</v>
      </c>
      <c r="AG110">
        <v>0</v>
      </c>
      <c r="AH110">
        <v>0</v>
      </c>
      <c r="AI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Y110">
        <v>13.81439427702433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</row>
    <row r="111" spans="1:62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V111">
        <v>0</v>
      </c>
      <c r="Y111">
        <v>0</v>
      </c>
      <c r="AE111">
        <v>0</v>
      </c>
      <c r="AG111">
        <v>0</v>
      </c>
      <c r="AH111">
        <v>0</v>
      </c>
      <c r="AI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Y111">
        <v>12.66067337798869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</row>
    <row r="112" spans="1:62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V112">
        <v>0</v>
      </c>
      <c r="Y112">
        <v>0</v>
      </c>
      <c r="AE112">
        <v>14.10833492723714</v>
      </c>
      <c r="AG112">
        <v>0</v>
      </c>
      <c r="AH112">
        <v>0</v>
      </c>
      <c r="AI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Y112">
        <v>12.85381854659098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</row>
    <row r="113" spans="1:62">
      <c r="A113" s="1"/>
      <c r="B113" s="1">
        <v>111</v>
      </c>
      <c r="C113">
        <v>0</v>
      </c>
      <c r="D113">
        <v>0</v>
      </c>
      <c r="E113">
        <v>8.392485401028164</v>
      </c>
      <c r="F113">
        <v>0</v>
      </c>
      <c r="G113">
        <v>0</v>
      </c>
      <c r="H113">
        <v>0</v>
      </c>
      <c r="I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V113">
        <v>6.436650996257288</v>
      </c>
      <c r="Y113">
        <v>0</v>
      </c>
      <c r="AE113">
        <v>0</v>
      </c>
      <c r="AG113">
        <v>0</v>
      </c>
      <c r="AH113">
        <v>0</v>
      </c>
      <c r="AI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Y113">
        <v>12.42696107512492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</row>
    <row r="114" spans="1:62">
      <c r="A114" s="1"/>
      <c r="B114" s="1">
        <v>112</v>
      </c>
      <c r="C114">
        <v>0</v>
      </c>
      <c r="D114">
        <v>0</v>
      </c>
      <c r="E114">
        <v>1.08740496635437</v>
      </c>
      <c r="F114">
        <v>0</v>
      </c>
      <c r="G114">
        <v>0</v>
      </c>
      <c r="H114">
        <v>0</v>
      </c>
      <c r="I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V114">
        <v>0.8321455868668119</v>
      </c>
      <c r="Y114">
        <v>0</v>
      </c>
      <c r="AE114">
        <v>0</v>
      </c>
      <c r="AG114">
        <v>0</v>
      </c>
      <c r="AH114">
        <v>0</v>
      </c>
      <c r="AI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Y114">
        <v>11.33422401287455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</row>
    <row r="115" spans="1:62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V115">
        <v>0</v>
      </c>
      <c r="Y115">
        <v>0</v>
      </c>
      <c r="AE115">
        <v>0</v>
      </c>
      <c r="AG115">
        <v>0</v>
      </c>
      <c r="AH115">
        <v>0</v>
      </c>
      <c r="AI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Y115">
        <v>9.176389365303752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</row>
    <row r="116" spans="1:62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V116">
        <v>0</v>
      </c>
      <c r="Y116">
        <v>0</v>
      </c>
      <c r="AE116">
        <v>2.111304168628966</v>
      </c>
      <c r="AG116">
        <v>0</v>
      </c>
      <c r="AH116">
        <v>0</v>
      </c>
      <c r="AI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Y116">
        <v>5.283530922689768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</row>
    <row r="117" spans="1:62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V117">
        <v>0</v>
      </c>
      <c r="Y117">
        <v>0</v>
      </c>
      <c r="AE117">
        <v>0</v>
      </c>
      <c r="AG117">
        <v>0</v>
      </c>
      <c r="AH117">
        <v>0</v>
      </c>
      <c r="AI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Y117">
        <v>3.223042761017252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</row>
    <row r="118" spans="1:62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V118">
        <v>0</v>
      </c>
      <c r="Y118">
        <v>0.8315449953079224</v>
      </c>
      <c r="AE118">
        <v>5.144895656444433</v>
      </c>
      <c r="AG118">
        <v>0</v>
      </c>
      <c r="AH118">
        <v>0</v>
      </c>
      <c r="AI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Y118">
        <v>1.541666666666667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</row>
    <row r="119" spans="1:62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V119">
        <v>0</v>
      </c>
      <c r="Y119">
        <v>0.767579972743988</v>
      </c>
      <c r="AE119">
        <v>1.498960904184267</v>
      </c>
      <c r="AG119">
        <v>0</v>
      </c>
      <c r="AH119">
        <v>0</v>
      </c>
      <c r="AI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Y119">
        <v>1.541666666666667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</row>
    <row r="120" spans="1:62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V120">
        <v>0</v>
      </c>
      <c r="Y120">
        <v>1.215335011482239</v>
      </c>
      <c r="AE120">
        <v>0</v>
      </c>
      <c r="AG120">
        <v>0</v>
      </c>
      <c r="AH120">
        <v>0</v>
      </c>
      <c r="AI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Y120">
        <v>1.541666666666667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</row>
    <row r="121" spans="1:62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V121">
        <v>0</v>
      </c>
      <c r="Y121">
        <v>0</v>
      </c>
      <c r="AE121">
        <v>0</v>
      </c>
      <c r="AG121">
        <v>0</v>
      </c>
      <c r="AH121">
        <v>0</v>
      </c>
      <c r="AI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Y121">
        <v>1.541666666666667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</row>
    <row r="122" spans="1:62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V122">
        <v>0</v>
      </c>
      <c r="Y122">
        <v>0</v>
      </c>
      <c r="AE122">
        <v>0</v>
      </c>
      <c r="AG122">
        <v>0</v>
      </c>
      <c r="AH122">
        <v>0</v>
      </c>
      <c r="AI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Y122">
        <v>1.541666666666667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</row>
    <row r="123" spans="1:62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V123">
        <v>0</v>
      </c>
      <c r="Y123">
        <v>0</v>
      </c>
      <c r="AE123">
        <v>14.72878017472445</v>
      </c>
      <c r="AG123">
        <v>0</v>
      </c>
      <c r="AH123">
        <v>0</v>
      </c>
      <c r="AI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Y123">
        <v>1.541666666666667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</row>
    <row r="124" spans="1:62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V124">
        <v>0</v>
      </c>
      <c r="Y124">
        <v>0</v>
      </c>
      <c r="AE124">
        <v>0</v>
      </c>
      <c r="AG124">
        <v>0</v>
      </c>
      <c r="AH124">
        <v>0</v>
      </c>
      <c r="AI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Y124">
        <v>1.541666666666667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</row>
    <row r="125" spans="1:62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V125">
        <v>0</v>
      </c>
      <c r="Y125">
        <v>0</v>
      </c>
      <c r="AE125">
        <v>0</v>
      </c>
      <c r="AG125">
        <v>0</v>
      </c>
      <c r="AH125">
        <v>0</v>
      </c>
      <c r="AI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Y125">
        <v>1.541666666666667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</row>
    <row r="126" spans="1:62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V126">
        <v>0</v>
      </c>
      <c r="Y126">
        <v>0</v>
      </c>
      <c r="AE126">
        <v>0</v>
      </c>
      <c r="AG126">
        <v>0</v>
      </c>
      <c r="AH126">
        <v>0</v>
      </c>
      <c r="AI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Y126">
        <v>1.541666666666667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</row>
    <row r="127" spans="1:62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V127">
        <v>0</v>
      </c>
      <c r="Y127">
        <v>0</v>
      </c>
      <c r="AE127">
        <v>0</v>
      </c>
      <c r="AG127">
        <v>0</v>
      </c>
      <c r="AH127">
        <v>0</v>
      </c>
      <c r="AI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Y127">
        <v>7.311587969462077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</row>
    <row r="128" spans="1:62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V128">
        <v>0</v>
      </c>
      <c r="Y128">
        <v>0</v>
      </c>
      <c r="AE128">
        <v>0</v>
      </c>
      <c r="AG128">
        <v>0</v>
      </c>
      <c r="AH128">
        <v>0</v>
      </c>
      <c r="AI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Y128">
        <v>10.24698416392008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</row>
    <row r="129" spans="1:62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V129">
        <v>0</v>
      </c>
      <c r="Y129">
        <v>3.582040071487427</v>
      </c>
      <c r="AE129">
        <v>0</v>
      </c>
      <c r="AG129">
        <v>0</v>
      </c>
      <c r="AH129">
        <v>0</v>
      </c>
      <c r="AI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Y129">
        <v>11.50124518076579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</row>
    <row r="130" spans="1:62">
      <c r="A130" s="1"/>
      <c r="B130" s="1">
        <v>128</v>
      </c>
      <c r="C130">
        <v>0</v>
      </c>
      <c r="D130">
        <v>0</v>
      </c>
      <c r="E130">
        <v>6.396500110626221</v>
      </c>
      <c r="F130">
        <v>0</v>
      </c>
      <c r="G130">
        <v>0</v>
      </c>
      <c r="H130">
        <v>0</v>
      </c>
      <c r="I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V130">
        <v>4.778361987803683</v>
      </c>
      <c r="Y130">
        <v>0</v>
      </c>
      <c r="AE130">
        <v>0</v>
      </c>
      <c r="AG130">
        <v>0</v>
      </c>
      <c r="AH130">
        <v>0</v>
      </c>
      <c r="AI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Y130">
        <v>12.8271331556779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</row>
    <row r="131" spans="1:62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V131">
        <v>0</v>
      </c>
      <c r="Y131">
        <v>0</v>
      </c>
      <c r="AE131">
        <v>0</v>
      </c>
      <c r="AG131">
        <v>0</v>
      </c>
      <c r="AH131">
        <v>0</v>
      </c>
      <c r="AI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Y131">
        <v>13.32200011888957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</row>
    <row r="132" spans="1:62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V132">
        <v>0</v>
      </c>
      <c r="Y132">
        <v>0</v>
      </c>
      <c r="AE132">
        <v>0</v>
      </c>
      <c r="AG132">
        <v>0</v>
      </c>
      <c r="AH132">
        <v>0</v>
      </c>
      <c r="AI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Y132">
        <v>17.86369237527018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</row>
    <row r="133" spans="1:62">
      <c r="A133" s="1"/>
      <c r="B133" s="1">
        <v>131</v>
      </c>
      <c r="C133">
        <v>0</v>
      </c>
      <c r="D133">
        <v>0</v>
      </c>
      <c r="E133">
        <v>0.5756850242614746</v>
      </c>
      <c r="F133">
        <v>0</v>
      </c>
      <c r="G133">
        <v>0</v>
      </c>
      <c r="H133">
        <v>0</v>
      </c>
      <c r="I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V133">
        <v>0.4467810775018703</v>
      </c>
      <c r="Y133">
        <v>0</v>
      </c>
      <c r="AE133">
        <v>0</v>
      </c>
      <c r="AG133">
        <v>0</v>
      </c>
      <c r="AH133">
        <v>0</v>
      </c>
      <c r="AI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Y133">
        <v>18.36015845645182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</row>
    <row r="134" spans="1:62">
      <c r="A134" s="1"/>
      <c r="B134" s="1">
        <v>132</v>
      </c>
      <c r="C134">
        <v>0</v>
      </c>
      <c r="D134">
        <v>0</v>
      </c>
      <c r="E134">
        <v>0.767579972743988</v>
      </c>
      <c r="F134">
        <v>0</v>
      </c>
      <c r="G134">
        <v>0</v>
      </c>
      <c r="H134">
        <v>0</v>
      </c>
      <c r="I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V134">
        <v>0.5973093485108359</v>
      </c>
      <c r="Y134">
        <v>0</v>
      </c>
      <c r="AE134">
        <v>12.37192167719036</v>
      </c>
      <c r="AG134">
        <v>0</v>
      </c>
      <c r="AH134">
        <v>0</v>
      </c>
      <c r="AI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Y134">
        <v>17.50395768649577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</row>
    <row r="135" spans="1:62">
      <c r="A135" s="1"/>
      <c r="B135" s="1">
        <v>133</v>
      </c>
      <c r="C135">
        <v>0</v>
      </c>
      <c r="D135">
        <v>0</v>
      </c>
      <c r="E135">
        <v>0.9138116751478074</v>
      </c>
      <c r="F135">
        <v>0</v>
      </c>
      <c r="G135">
        <v>0</v>
      </c>
      <c r="H135">
        <v>0</v>
      </c>
      <c r="I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V135">
        <v>0.711953564719825</v>
      </c>
      <c r="Y135">
        <v>0</v>
      </c>
      <c r="AE135">
        <v>1.618674990081903</v>
      </c>
      <c r="AG135">
        <v>0</v>
      </c>
      <c r="AH135">
        <v>0</v>
      </c>
      <c r="AI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Y135">
        <v>16.46264669495524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</row>
    <row r="136" spans="1:62">
      <c r="A136" s="1"/>
      <c r="B136" s="1">
        <v>134</v>
      </c>
      <c r="C136">
        <v>0</v>
      </c>
      <c r="D136">
        <v>0</v>
      </c>
      <c r="E136">
        <v>16.12650430355496</v>
      </c>
      <c r="F136">
        <v>0</v>
      </c>
      <c r="G136">
        <v>0</v>
      </c>
      <c r="H136">
        <v>0</v>
      </c>
      <c r="I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V136">
        <v>12.57049456421561</v>
      </c>
      <c r="Y136">
        <v>0</v>
      </c>
      <c r="AE136">
        <v>0</v>
      </c>
      <c r="AG136">
        <v>0</v>
      </c>
      <c r="AH136">
        <v>0</v>
      </c>
      <c r="AI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Y136">
        <v>15.05682439125773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</row>
    <row r="137" spans="1:62">
      <c r="A137" s="1"/>
      <c r="B137" s="1">
        <v>135</v>
      </c>
      <c r="C137">
        <v>0</v>
      </c>
      <c r="D137">
        <v>0</v>
      </c>
      <c r="E137">
        <v>1.471194982528687</v>
      </c>
      <c r="F137">
        <v>0</v>
      </c>
      <c r="G137">
        <v>0</v>
      </c>
      <c r="H137">
        <v>0</v>
      </c>
      <c r="I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V137">
        <v>1.142949781157438</v>
      </c>
      <c r="Y137">
        <v>0</v>
      </c>
      <c r="AE137">
        <v>14.10833492723714</v>
      </c>
      <c r="AG137">
        <v>0</v>
      </c>
      <c r="AH137">
        <v>0</v>
      </c>
      <c r="AI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Y137">
        <v>11.87997766283854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</row>
    <row r="138" spans="1:62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V138">
        <v>0</v>
      </c>
      <c r="Y138">
        <v>2.046880006790161</v>
      </c>
      <c r="AE138">
        <v>0</v>
      </c>
      <c r="AG138">
        <v>0</v>
      </c>
      <c r="AH138">
        <v>0</v>
      </c>
      <c r="AI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Y138">
        <v>12.84562595784892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</row>
    <row r="139" spans="1:62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V139">
        <v>0</v>
      </c>
      <c r="Y139">
        <v>0</v>
      </c>
      <c r="AE139">
        <v>0</v>
      </c>
      <c r="AG139">
        <v>0</v>
      </c>
      <c r="AH139">
        <v>0</v>
      </c>
      <c r="AI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Y139">
        <v>10.2943730676005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</row>
    <row r="140" spans="1:62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V140">
        <v>0</v>
      </c>
      <c r="Y140">
        <v>0.5756850242614746</v>
      </c>
      <c r="AE140">
        <v>5.576393352182919</v>
      </c>
      <c r="AG140">
        <v>0</v>
      </c>
      <c r="AH140">
        <v>0</v>
      </c>
      <c r="AI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Y140">
        <v>6.900548327871425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</row>
    <row r="141" spans="1:62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V141">
        <v>0</v>
      </c>
      <c r="Y141">
        <v>0</v>
      </c>
      <c r="AE141">
        <v>0</v>
      </c>
      <c r="AG141">
        <v>0</v>
      </c>
      <c r="AH141">
        <v>0</v>
      </c>
      <c r="AI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Y141">
        <v>4.586321963766276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</row>
    <row r="142" spans="1:62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V142">
        <v>0</v>
      </c>
      <c r="Y142">
        <v>1.407230019569397</v>
      </c>
      <c r="AE142">
        <v>0</v>
      </c>
      <c r="AG142">
        <v>0</v>
      </c>
      <c r="AH142">
        <v>0</v>
      </c>
      <c r="AI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Y142">
        <v>3.120796712467448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</row>
    <row r="143" spans="1:62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V143">
        <v>0</v>
      </c>
      <c r="Y143">
        <v>0.5117200016975403</v>
      </c>
      <c r="AE143">
        <v>5.677653435925313</v>
      </c>
      <c r="AG143">
        <v>0</v>
      </c>
      <c r="AH143">
        <v>0</v>
      </c>
      <c r="AI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Y143">
        <v>1.666634540865886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</row>
    <row r="144" spans="1:62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V144">
        <v>0</v>
      </c>
      <c r="Y144">
        <v>0</v>
      </c>
      <c r="AE144">
        <v>1.498960904184267</v>
      </c>
      <c r="AG144">
        <v>0</v>
      </c>
      <c r="AH144">
        <v>0</v>
      </c>
      <c r="AI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Y144">
        <v>1.541666666666667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</row>
    <row r="145" spans="1:62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V145">
        <v>0</v>
      </c>
      <c r="Y145">
        <v>0</v>
      </c>
      <c r="AE145">
        <v>0</v>
      </c>
      <c r="AG145">
        <v>0</v>
      </c>
      <c r="AH145">
        <v>0</v>
      </c>
      <c r="AI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Y145">
        <v>1.541666666666667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</row>
    <row r="146" spans="1:62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V146">
        <v>0</v>
      </c>
      <c r="Y146">
        <v>0</v>
      </c>
      <c r="AE146">
        <v>0</v>
      </c>
      <c r="AG146">
        <v>0</v>
      </c>
      <c r="AH146">
        <v>0</v>
      </c>
      <c r="AI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Y146">
        <v>1.541666666666667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</row>
    <row r="147" spans="1:62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V147">
        <v>0</v>
      </c>
      <c r="Y147">
        <v>0</v>
      </c>
      <c r="AE147">
        <v>0</v>
      </c>
      <c r="AG147">
        <v>0</v>
      </c>
      <c r="AH147">
        <v>0</v>
      </c>
      <c r="AI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Y147">
        <v>1.541666666666667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</row>
    <row r="148" spans="1:62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V148">
        <v>0</v>
      </c>
      <c r="Y148">
        <v>0</v>
      </c>
      <c r="AE148">
        <v>14.72878017472445</v>
      </c>
      <c r="AG148">
        <v>0</v>
      </c>
      <c r="AH148">
        <v>0</v>
      </c>
      <c r="AI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Y148">
        <v>1.541666666666667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</row>
    <row r="149" spans="1:62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V149">
        <v>0</v>
      </c>
      <c r="Y149">
        <v>0</v>
      </c>
      <c r="AE149">
        <v>0</v>
      </c>
      <c r="AG149">
        <v>0</v>
      </c>
      <c r="AH149">
        <v>0</v>
      </c>
      <c r="AI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Y149">
        <v>1.541666666666667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</row>
    <row r="150" spans="1:62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V150">
        <v>0</v>
      </c>
      <c r="Y150">
        <v>0</v>
      </c>
      <c r="AE150">
        <v>0</v>
      </c>
      <c r="AG150">
        <v>0</v>
      </c>
      <c r="AH150">
        <v>0</v>
      </c>
      <c r="AI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Y150">
        <v>1.541666666666667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</row>
    <row r="151" spans="1:62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V151">
        <v>0</v>
      </c>
      <c r="Y151">
        <v>0</v>
      </c>
      <c r="AE151">
        <v>0</v>
      </c>
      <c r="AG151">
        <v>0</v>
      </c>
      <c r="AH151">
        <v>0</v>
      </c>
      <c r="AI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Y151">
        <v>5.868644873301188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</row>
    <row r="152" spans="1:62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V152">
        <v>0</v>
      </c>
      <c r="Y152">
        <v>0</v>
      </c>
      <c r="AE152">
        <v>0</v>
      </c>
      <c r="AG152">
        <v>0</v>
      </c>
      <c r="AH152">
        <v>0</v>
      </c>
      <c r="AI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Y152">
        <v>9.750860850016275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</row>
    <row r="153" spans="1:62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V153">
        <v>0</v>
      </c>
      <c r="Y153">
        <v>10.61818981170654</v>
      </c>
      <c r="AE153">
        <v>0</v>
      </c>
      <c r="AG153">
        <v>0</v>
      </c>
      <c r="AH153">
        <v>0</v>
      </c>
      <c r="AI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Y153">
        <v>13.46358154080241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</row>
    <row r="154" spans="1:62">
      <c r="A154" s="1"/>
      <c r="B154" s="1">
        <v>152</v>
      </c>
      <c r="C154">
        <v>0</v>
      </c>
      <c r="D154">
        <v>0</v>
      </c>
      <c r="E154">
        <v>0.9594749808311462</v>
      </c>
      <c r="F154">
        <v>0</v>
      </c>
      <c r="G154">
        <v>0</v>
      </c>
      <c r="H154">
        <v>0</v>
      </c>
      <c r="I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V154">
        <v>0.7234417729996337</v>
      </c>
      <c r="Y154">
        <v>0</v>
      </c>
      <c r="AE154">
        <v>0</v>
      </c>
      <c r="AG154">
        <v>0</v>
      </c>
      <c r="AH154">
        <v>0</v>
      </c>
      <c r="AI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Y154">
        <v>15.62690981382487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</row>
    <row r="155" spans="1:62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V155">
        <v>0</v>
      </c>
      <c r="Y155">
        <v>0</v>
      </c>
      <c r="AE155">
        <v>0</v>
      </c>
      <c r="AG155">
        <v>0</v>
      </c>
      <c r="AH155">
        <v>0</v>
      </c>
      <c r="AI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Y155">
        <v>16.11856603058513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</row>
    <row r="156" spans="1:62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V156">
        <v>0</v>
      </c>
      <c r="Y156">
        <v>0</v>
      </c>
      <c r="AE156">
        <v>0</v>
      </c>
      <c r="AG156">
        <v>0</v>
      </c>
      <c r="AH156">
        <v>0</v>
      </c>
      <c r="AI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Y156">
        <v>16.91248344687419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</row>
    <row r="157" spans="1:62">
      <c r="A157" s="1"/>
      <c r="B157" s="1">
        <v>155</v>
      </c>
      <c r="C157">
        <v>0</v>
      </c>
      <c r="D157">
        <v>0</v>
      </c>
      <c r="E157">
        <v>0.4477550089359283</v>
      </c>
      <c r="F157">
        <v>0</v>
      </c>
      <c r="G157">
        <v>0</v>
      </c>
      <c r="H157">
        <v>0</v>
      </c>
      <c r="I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V157">
        <v>0.3446094179408108</v>
      </c>
      <c r="Y157">
        <v>0</v>
      </c>
      <c r="AE157">
        <v>1.230088174227408</v>
      </c>
      <c r="AG157">
        <v>0</v>
      </c>
      <c r="AH157">
        <v>0</v>
      </c>
      <c r="AI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Y157">
        <v>16.85123351080973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</row>
    <row r="158" spans="1:62">
      <c r="A158" s="1"/>
      <c r="B158" s="1">
        <v>156</v>
      </c>
      <c r="C158">
        <v>0</v>
      </c>
      <c r="D158">
        <v>0</v>
      </c>
      <c r="E158">
        <v>2.878424882888794</v>
      </c>
      <c r="F158">
        <v>0</v>
      </c>
      <c r="G158">
        <v>0</v>
      </c>
      <c r="H158">
        <v>0</v>
      </c>
      <c r="I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V158">
        <v>2.226902731914164</v>
      </c>
      <c r="Y158">
        <v>0</v>
      </c>
      <c r="AE158">
        <v>13.17320731359083</v>
      </c>
      <c r="AG158">
        <v>0</v>
      </c>
      <c r="AH158">
        <v>0</v>
      </c>
      <c r="AI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Y158">
        <v>16.3687483607902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</row>
    <row r="159" spans="1:62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V159">
        <v>0</v>
      </c>
      <c r="Y159">
        <v>0</v>
      </c>
      <c r="AE159">
        <v>3.040581899815789</v>
      </c>
      <c r="AG159">
        <v>0</v>
      </c>
      <c r="AH159">
        <v>0</v>
      </c>
      <c r="AI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Y159">
        <v>15.04073978522135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</row>
    <row r="160" spans="1:62">
      <c r="A160" s="1"/>
      <c r="B160" s="1">
        <v>158</v>
      </c>
      <c r="C160">
        <v>0</v>
      </c>
      <c r="D160">
        <v>0</v>
      </c>
      <c r="E160">
        <v>5.404043248664984</v>
      </c>
      <c r="F160">
        <v>0</v>
      </c>
      <c r="G160">
        <v>0</v>
      </c>
      <c r="H160">
        <v>0</v>
      </c>
      <c r="I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V160">
        <v>4.199933767890057</v>
      </c>
      <c r="Y160">
        <v>0</v>
      </c>
      <c r="AE160">
        <v>11.04132027234363</v>
      </c>
      <c r="AG160">
        <v>0</v>
      </c>
      <c r="AH160">
        <v>0</v>
      </c>
      <c r="AI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Y160">
        <v>15.69571959382487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</row>
    <row r="161" spans="1:62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V161">
        <v>0</v>
      </c>
      <c r="Y161">
        <v>0</v>
      </c>
      <c r="AE161">
        <v>0</v>
      </c>
      <c r="AG161">
        <v>0</v>
      </c>
      <c r="AH161">
        <v>0</v>
      </c>
      <c r="AI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Y161">
        <v>12.04334350126689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</row>
    <row r="162" spans="1:62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V162">
        <v>0</v>
      </c>
      <c r="Y162">
        <v>0</v>
      </c>
      <c r="AE162">
        <v>14.10833492723714</v>
      </c>
      <c r="AG162">
        <v>0</v>
      </c>
      <c r="AH162">
        <v>0</v>
      </c>
      <c r="AI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Y162">
        <v>13.57243706095927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</row>
    <row r="163" spans="1:62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V163">
        <v>0</v>
      </c>
      <c r="Y163">
        <v>0</v>
      </c>
      <c r="AE163">
        <v>0</v>
      </c>
      <c r="AG163">
        <v>0</v>
      </c>
      <c r="AH163">
        <v>0</v>
      </c>
      <c r="AI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Y163">
        <v>11.06553156745677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</row>
    <row r="164" spans="1:62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V164">
        <v>0</v>
      </c>
      <c r="Y164">
        <v>0.5756850242614746</v>
      </c>
      <c r="AE164">
        <v>3.563900033887119</v>
      </c>
      <c r="AG164">
        <v>0</v>
      </c>
      <c r="AH164">
        <v>0</v>
      </c>
      <c r="AI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Y164">
        <v>8.341864353967463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</row>
    <row r="165" spans="1:62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V165">
        <v>0</v>
      </c>
      <c r="Y165">
        <v>0.383789986371994</v>
      </c>
      <c r="AE165">
        <v>0</v>
      </c>
      <c r="AG165">
        <v>0</v>
      </c>
      <c r="AH165">
        <v>0</v>
      </c>
      <c r="AI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Y165">
        <v>4.983945245140788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</row>
    <row r="166" spans="1:62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V166">
        <v>0</v>
      </c>
      <c r="Y166">
        <v>102.7932527930072</v>
      </c>
      <c r="AE166">
        <v>0</v>
      </c>
      <c r="AG166">
        <v>0</v>
      </c>
      <c r="AH166">
        <v>0</v>
      </c>
      <c r="AI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Y166">
        <v>3.688829352467448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</row>
    <row r="167" spans="1:62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V167">
        <v>0</v>
      </c>
      <c r="Y167">
        <v>1.023440003395081</v>
      </c>
      <c r="AE167">
        <v>0</v>
      </c>
      <c r="AG167">
        <v>0</v>
      </c>
      <c r="AH167">
        <v>0</v>
      </c>
      <c r="AI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Y167">
        <v>2.484600762391764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</row>
    <row r="168" spans="1:62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V168">
        <v>0</v>
      </c>
      <c r="Y168">
        <v>0</v>
      </c>
      <c r="AE168">
        <v>14.46246436235706</v>
      </c>
      <c r="AG168">
        <v>0</v>
      </c>
      <c r="AH168">
        <v>0</v>
      </c>
      <c r="AI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Y168">
        <v>1.541666666666667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</row>
    <row r="169" spans="1:62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V169">
        <v>0</v>
      </c>
      <c r="Y169">
        <v>0</v>
      </c>
      <c r="AE169">
        <v>0</v>
      </c>
      <c r="AG169">
        <v>0</v>
      </c>
      <c r="AH169">
        <v>0</v>
      </c>
      <c r="AI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Y169">
        <v>1.541666666666667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</row>
    <row r="170" spans="1:62">
      <c r="A170" s="1" t="s">
        <v>20</v>
      </c>
      <c r="B170" s="1">
        <v>0</v>
      </c>
      <c r="C170">
        <v>0</v>
      </c>
      <c r="D170">
        <v>11.53859596982699</v>
      </c>
      <c r="E170">
        <v>0</v>
      </c>
      <c r="F170">
        <v>0</v>
      </c>
      <c r="G170">
        <v>0</v>
      </c>
      <c r="H170">
        <v>0</v>
      </c>
      <c r="I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V170">
        <v>8.791136802533872</v>
      </c>
      <c r="Y170">
        <v>0</v>
      </c>
      <c r="AE170">
        <v>0</v>
      </c>
      <c r="AG170">
        <v>0</v>
      </c>
      <c r="AH170">
        <v>0</v>
      </c>
      <c r="AI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Y170">
        <v>1.541666666666667</v>
      </c>
      <c r="BA170">
        <v>0</v>
      </c>
      <c r="BB170">
        <v>0</v>
      </c>
      <c r="BC170">
        <v>0</v>
      </c>
      <c r="BD170">
        <v>10.25658594360007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</row>
    <row r="171" spans="1:62">
      <c r="A171" s="1"/>
      <c r="B171" s="1">
        <v>1</v>
      </c>
      <c r="C171">
        <v>0</v>
      </c>
      <c r="D171">
        <v>7.529524924153623</v>
      </c>
      <c r="E171">
        <v>0.5117200016975403</v>
      </c>
      <c r="F171">
        <v>0</v>
      </c>
      <c r="G171">
        <v>0</v>
      </c>
      <c r="H171">
        <v>0</v>
      </c>
      <c r="I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V171">
        <v>6.024114643888116</v>
      </c>
      <c r="Y171">
        <v>0</v>
      </c>
      <c r="AE171">
        <v>0</v>
      </c>
      <c r="AG171">
        <v>0</v>
      </c>
      <c r="AH171">
        <v>0</v>
      </c>
      <c r="AI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Y171">
        <v>1.541666666666667</v>
      </c>
      <c r="BA171">
        <v>0</v>
      </c>
      <c r="BB171">
        <v>0</v>
      </c>
      <c r="BC171">
        <v>0</v>
      </c>
      <c r="BD171">
        <v>7.523114874022489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</row>
    <row r="172" spans="1:62">
      <c r="A172" s="1"/>
      <c r="B172" s="1">
        <v>2</v>
      </c>
      <c r="C172">
        <v>0</v>
      </c>
      <c r="D172">
        <v>7.692055665913781</v>
      </c>
      <c r="E172">
        <v>0</v>
      </c>
      <c r="F172">
        <v>0</v>
      </c>
      <c r="G172">
        <v>0</v>
      </c>
      <c r="H172">
        <v>0</v>
      </c>
      <c r="I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V172">
        <v>5.810805502114819</v>
      </c>
      <c r="Y172">
        <v>0</v>
      </c>
      <c r="AE172">
        <v>0</v>
      </c>
      <c r="AG172">
        <v>0</v>
      </c>
      <c r="AH172">
        <v>0</v>
      </c>
      <c r="AI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Y172">
        <v>1.541666666666667</v>
      </c>
      <c r="BA172">
        <v>0</v>
      </c>
      <c r="BB172">
        <v>0</v>
      </c>
      <c r="BC172">
        <v>0</v>
      </c>
      <c r="BD172">
        <v>7.685645615782646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</row>
    <row r="173" spans="1:62">
      <c r="A173" s="1"/>
      <c r="B173" s="1">
        <v>3</v>
      </c>
      <c r="C173">
        <v>0</v>
      </c>
      <c r="D173">
        <v>6.834369092559764</v>
      </c>
      <c r="E173">
        <v>0</v>
      </c>
      <c r="F173">
        <v>0</v>
      </c>
      <c r="G173">
        <v>0</v>
      </c>
      <c r="H173">
        <v>0</v>
      </c>
      <c r="I173">
        <v>1.250215536571484</v>
      </c>
      <c r="M173">
        <v>0</v>
      </c>
      <c r="N173">
        <v>0</v>
      </c>
      <c r="O173">
        <v>0</v>
      </c>
      <c r="P173">
        <v>0</v>
      </c>
      <c r="Q173">
        <v>0</v>
      </c>
      <c r="V173">
        <v>5.114425192302551</v>
      </c>
      <c r="Y173">
        <v>0</v>
      </c>
      <c r="AE173">
        <v>0</v>
      </c>
      <c r="AG173">
        <v>0</v>
      </c>
      <c r="AH173">
        <v>0</v>
      </c>
      <c r="AI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Y173">
        <v>1.541666666666667</v>
      </c>
      <c r="BA173">
        <v>0</v>
      </c>
      <c r="BB173">
        <v>0</v>
      </c>
      <c r="BC173">
        <v>0</v>
      </c>
      <c r="BD173">
        <v>8.084584629131248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</row>
    <row r="174" spans="1:62">
      <c r="A174" s="1"/>
      <c r="B174" s="1">
        <v>4</v>
      </c>
      <c r="C174">
        <v>0</v>
      </c>
      <c r="D174">
        <v>7.818625345611488</v>
      </c>
      <c r="E174">
        <v>0</v>
      </c>
      <c r="F174">
        <v>0</v>
      </c>
      <c r="G174">
        <v>0</v>
      </c>
      <c r="H174">
        <v>0</v>
      </c>
      <c r="I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V174">
        <v>5.888291211444569</v>
      </c>
      <c r="Y174">
        <v>0</v>
      </c>
      <c r="AE174">
        <v>0</v>
      </c>
      <c r="AG174">
        <v>0</v>
      </c>
      <c r="AH174">
        <v>0</v>
      </c>
      <c r="AI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Y174">
        <v>1.541666666666667</v>
      </c>
      <c r="BA174">
        <v>0</v>
      </c>
      <c r="BB174">
        <v>0</v>
      </c>
      <c r="BC174">
        <v>0</v>
      </c>
      <c r="BD174">
        <v>7.818625345611488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</row>
    <row r="175" spans="1:62">
      <c r="A175" s="1"/>
      <c r="B175" s="1">
        <v>5</v>
      </c>
      <c r="C175">
        <v>0</v>
      </c>
      <c r="D175">
        <v>2.62392837773774</v>
      </c>
      <c r="E175">
        <v>0</v>
      </c>
      <c r="F175">
        <v>0</v>
      </c>
      <c r="G175">
        <v>0</v>
      </c>
      <c r="H175">
        <v>0</v>
      </c>
      <c r="I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V175">
        <v>1.989147950540298</v>
      </c>
      <c r="Y175">
        <v>0</v>
      </c>
      <c r="AE175">
        <v>0</v>
      </c>
      <c r="AG175">
        <v>0</v>
      </c>
      <c r="AH175">
        <v>0</v>
      </c>
      <c r="AI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Y175">
        <v>6.448240915934245</v>
      </c>
      <c r="BA175">
        <v>0</v>
      </c>
      <c r="BB175">
        <v>0</v>
      </c>
      <c r="BC175">
        <v>0</v>
      </c>
      <c r="BD175">
        <v>2.62392837773774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</row>
    <row r="176" spans="1:62">
      <c r="A176" s="1"/>
      <c r="B176" s="1">
        <v>6</v>
      </c>
      <c r="C176">
        <v>0</v>
      </c>
      <c r="D176">
        <v>8.703560306022755</v>
      </c>
      <c r="E176">
        <v>0</v>
      </c>
      <c r="F176">
        <v>0</v>
      </c>
      <c r="G176">
        <v>0</v>
      </c>
      <c r="H176">
        <v>0</v>
      </c>
      <c r="I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V176">
        <v>6.731335348831752</v>
      </c>
      <c r="Y176">
        <v>0</v>
      </c>
      <c r="AE176">
        <v>0</v>
      </c>
      <c r="AG176">
        <v>0</v>
      </c>
      <c r="AH176">
        <v>0</v>
      </c>
      <c r="AI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Y176">
        <v>2.355916301409404</v>
      </c>
      <c r="BA176">
        <v>0</v>
      </c>
      <c r="BB176">
        <v>0</v>
      </c>
      <c r="BC176">
        <v>0</v>
      </c>
      <c r="BD176">
        <v>8.703560306022755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</row>
    <row r="177" spans="1:62">
      <c r="A177" s="1"/>
      <c r="B177" s="1">
        <v>7</v>
      </c>
      <c r="C177">
        <v>0</v>
      </c>
      <c r="D177">
        <v>7.794798414375918</v>
      </c>
      <c r="E177">
        <v>8.443380355834961</v>
      </c>
      <c r="F177">
        <v>0</v>
      </c>
      <c r="G177">
        <v>0</v>
      </c>
      <c r="H177">
        <v>0</v>
      </c>
      <c r="I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V177">
        <v>11.43575754104083</v>
      </c>
      <c r="Y177">
        <v>0</v>
      </c>
      <c r="AE177">
        <v>0</v>
      </c>
      <c r="AG177">
        <v>0</v>
      </c>
      <c r="AH177">
        <v>0</v>
      </c>
      <c r="AI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Y177">
        <v>2.717984120051066</v>
      </c>
      <c r="BA177">
        <v>0</v>
      </c>
      <c r="BB177">
        <v>0</v>
      </c>
      <c r="BC177">
        <v>0</v>
      </c>
      <c r="BD177">
        <v>7.794798414375918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</row>
    <row r="178" spans="1:62">
      <c r="A178" s="1"/>
      <c r="B178" s="1">
        <v>8</v>
      </c>
      <c r="C178">
        <v>0</v>
      </c>
      <c r="D178">
        <v>5.674375114959438</v>
      </c>
      <c r="E178">
        <v>0</v>
      </c>
      <c r="F178">
        <v>0</v>
      </c>
      <c r="G178">
        <v>0</v>
      </c>
      <c r="H178">
        <v>0</v>
      </c>
      <c r="I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V178">
        <v>4.494638639541833</v>
      </c>
      <c r="Y178">
        <v>0</v>
      </c>
      <c r="AE178">
        <v>0</v>
      </c>
      <c r="AG178">
        <v>0</v>
      </c>
      <c r="AH178">
        <v>0</v>
      </c>
      <c r="AI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Y178">
        <v>4.01097838083903</v>
      </c>
      <c r="BA178">
        <v>0</v>
      </c>
      <c r="BB178">
        <v>0</v>
      </c>
      <c r="BC178">
        <v>0</v>
      </c>
      <c r="BD178">
        <v>5.674375114959438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</row>
    <row r="179" spans="1:62">
      <c r="A179" s="1"/>
      <c r="B179" s="1">
        <v>9</v>
      </c>
      <c r="C179">
        <v>0</v>
      </c>
      <c r="D179">
        <v>4.220117063766589</v>
      </c>
      <c r="E179">
        <v>0</v>
      </c>
      <c r="F179">
        <v>0</v>
      </c>
      <c r="G179">
        <v>0</v>
      </c>
      <c r="H179">
        <v>0</v>
      </c>
      <c r="I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V179">
        <v>3.357675737092184</v>
      </c>
      <c r="Y179">
        <v>0</v>
      </c>
      <c r="AE179">
        <v>0</v>
      </c>
      <c r="AG179">
        <v>0</v>
      </c>
      <c r="AH179">
        <v>0</v>
      </c>
      <c r="AI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Y179">
        <v>4.815113464991252</v>
      </c>
      <c r="BA179">
        <v>0</v>
      </c>
      <c r="BB179">
        <v>0</v>
      </c>
      <c r="BC179">
        <v>0</v>
      </c>
      <c r="BD179">
        <v>4.220117063766589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</row>
    <row r="180" spans="1:62">
      <c r="A180" s="1"/>
      <c r="B180" s="1">
        <v>10</v>
      </c>
      <c r="C180">
        <v>0</v>
      </c>
      <c r="D180">
        <v>1.195574839623414</v>
      </c>
      <c r="E180">
        <v>0</v>
      </c>
      <c r="F180">
        <v>0</v>
      </c>
      <c r="G180">
        <v>0</v>
      </c>
      <c r="H180">
        <v>0</v>
      </c>
      <c r="I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V180">
        <v>0.9552153452188409</v>
      </c>
      <c r="Y180">
        <v>0</v>
      </c>
      <c r="AE180">
        <v>0</v>
      </c>
      <c r="AG180">
        <v>0</v>
      </c>
      <c r="AH180">
        <v>0</v>
      </c>
      <c r="AI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Y180">
        <v>7.071328322092692</v>
      </c>
      <c r="BA180">
        <v>0</v>
      </c>
      <c r="BB180">
        <v>0</v>
      </c>
      <c r="BC180">
        <v>0</v>
      </c>
      <c r="BD180">
        <v>1.195574839623414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</row>
    <row r="181" spans="1:62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V181">
        <v>0</v>
      </c>
      <c r="Y181">
        <v>0</v>
      </c>
      <c r="AE181">
        <v>0</v>
      </c>
      <c r="AG181">
        <v>0</v>
      </c>
      <c r="AH181">
        <v>0</v>
      </c>
      <c r="AI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Y181">
        <v>7.266348044077556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</row>
    <row r="182" spans="1:62">
      <c r="A182" s="1"/>
      <c r="B182" s="1">
        <v>12</v>
      </c>
      <c r="C182">
        <v>0</v>
      </c>
      <c r="D182">
        <v>0</v>
      </c>
      <c r="E182">
        <v>1.854984998703003</v>
      </c>
      <c r="F182">
        <v>0</v>
      </c>
      <c r="G182">
        <v>0</v>
      </c>
      <c r="H182">
        <v>0</v>
      </c>
      <c r="I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V182">
        <v>1.25904417143889</v>
      </c>
      <c r="Y182">
        <v>0</v>
      </c>
      <c r="AE182">
        <v>0</v>
      </c>
      <c r="AG182">
        <v>0</v>
      </c>
      <c r="AH182">
        <v>0</v>
      </c>
      <c r="AI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Y182">
        <v>8.384438196818033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</row>
    <row r="183" spans="1:62">
      <c r="A183" s="1"/>
      <c r="B183" s="1">
        <v>13</v>
      </c>
      <c r="C183">
        <v>0</v>
      </c>
      <c r="D183">
        <v>0</v>
      </c>
      <c r="E183">
        <v>19.87443384675357</v>
      </c>
      <c r="F183">
        <v>0</v>
      </c>
      <c r="G183">
        <v>0</v>
      </c>
      <c r="H183">
        <v>0</v>
      </c>
      <c r="I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V183">
        <v>13.57448969043731</v>
      </c>
      <c r="Y183">
        <v>0</v>
      </c>
      <c r="AE183">
        <v>0</v>
      </c>
      <c r="AG183">
        <v>0</v>
      </c>
      <c r="AH183">
        <v>0</v>
      </c>
      <c r="AI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Y183">
        <v>7.397390047709147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</row>
    <row r="184" spans="1:62">
      <c r="A184" s="1"/>
      <c r="B184" s="1">
        <v>14</v>
      </c>
      <c r="C184">
        <v>3.055111704175594</v>
      </c>
      <c r="D184">
        <v>0</v>
      </c>
      <c r="E184">
        <v>14.71093416999404</v>
      </c>
      <c r="F184">
        <v>0</v>
      </c>
      <c r="G184">
        <v>0</v>
      </c>
      <c r="H184">
        <v>0</v>
      </c>
      <c r="I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V184">
        <v>12.14690246742087</v>
      </c>
      <c r="Y184">
        <v>0</v>
      </c>
      <c r="AE184">
        <v>0</v>
      </c>
      <c r="AG184">
        <v>0</v>
      </c>
      <c r="AH184">
        <v>0</v>
      </c>
      <c r="AI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Y184">
        <v>6.470225016276042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</row>
    <row r="185" spans="1:62">
      <c r="A185" s="1"/>
      <c r="B185" s="1">
        <v>15</v>
      </c>
      <c r="C185">
        <v>0</v>
      </c>
      <c r="D185">
        <v>3.60274296313731</v>
      </c>
      <c r="E185">
        <v>0</v>
      </c>
      <c r="F185">
        <v>0</v>
      </c>
      <c r="G185">
        <v>0</v>
      </c>
      <c r="H185">
        <v>0</v>
      </c>
      <c r="I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V185">
        <v>2.946657011063974</v>
      </c>
      <c r="Y185">
        <v>0</v>
      </c>
      <c r="AE185">
        <v>0</v>
      </c>
      <c r="AG185">
        <v>0</v>
      </c>
      <c r="AH185">
        <v>0</v>
      </c>
      <c r="AI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Y185">
        <v>3.331514517466228</v>
      </c>
      <c r="BA185">
        <v>0</v>
      </c>
      <c r="BB185">
        <v>0</v>
      </c>
      <c r="BC185">
        <v>0</v>
      </c>
      <c r="BD185">
        <v>3.60274296313731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</row>
    <row r="186" spans="1:62">
      <c r="A186" s="1"/>
      <c r="B186" s="1">
        <v>16</v>
      </c>
      <c r="C186">
        <v>2.958076490799208</v>
      </c>
      <c r="D186">
        <v>15.18589626383857</v>
      </c>
      <c r="E186">
        <v>0.3439978085789477</v>
      </c>
      <c r="F186">
        <v>0</v>
      </c>
      <c r="G186">
        <v>0</v>
      </c>
      <c r="H186">
        <v>0</v>
      </c>
      <c r="I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V186">
        <v>14.5670597752943</v>
      </c>
      <c r="Y186">
        <v>0</v>
      </c>
      <c r="AE186">
        <v>0</v>
      </c>
      <c r="AG186">
        <v>0</v>
      </c>
      <c r="AH186">
        <v>0</v>
      </c>
      <c r="AI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Y186">
        <v>4.372988382975261</v>
      </c>
      <c r="BA186">
        <v>0</v>
      </c>
      <c r="BB186">
        <v>0</v>
      </c>
      <c r="BC186">
        <v>0</v>
      </c>
      <c r="BD186">
        <v>15.18589626383857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</row>
    <row r="187" spans="1:62">
      <c r="A187" s="1"/>
      <c r="B187" s="1">
        <v>17</v>
      </c>
      <c r="C187">
        <v>0.02991356727862815</v>
      </c>
      <c r="D187">
        <v>4.797811244616695</v>
      </c>
      <c r="E187">
        <v>0.6841499809351035</v>
      </c>
      <c r="F187">
        <v>0</v>
      </c>
      <c r="G187">
        <v>0</v>
      </c>
      <c r="H187">
        <v>0</v>
      </c>
      <c r="I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V187">
        <v>4.319735511411501</v>
      </c>
      <c r="Y187">
        <v>0</v>
      </c>
      <c r="AE187">
        <v>0</v>
      </c>
      <c r="AG187">
        <v>0</v>
      </c>
      <c r="AH187">
        <v>0</v>
      </c>
      <c r="AI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Y187">
        <v>3.190747181574504</v>
      </c>
      <c r="BA187">
        <v>0</v>
      </c>
      <c r="BB187">
        <v>0</v>
      </c>
      <c r="BC187">
        <v>0</v>
      </c>
      <c r="BD187">
        <v>4.797811244616695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</row>
    <row r="188" spans="1:62">
      <c r="A188" s="1"/>
      <c r="B188" s="1">
        <v>18</v>
      </c>
      <c r="C188">
        <v>0</v>
      </c>
      <c r="D188">
        <v>6.908953321320162</v>
      </c>
      <c r="E188">
        <v>0</v>
      </c>
      <c r="F188">
        <v>0</v>
      </c>
      <c r="G188">
        <v>0</v>
      </c>
      <c r="H188">
        <v>0</v>
      </c>
      <c r="I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V188">
        <v>5.514738648575978</v>
      </c>
      <c r="Y188">
        <v>1.151370048522949</v>
      </c>
      <c r="AE188">
        <v>0</v>
      </c>
      <c r="AG188">
        <v>0</v>
      </c>
      <c r="AH188">
        <v>0</v>
      </c>
      <c r="AI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Y188">
        <v>1.541666666666667</v>
      </c>
      <c r="BA188">
        <v>0</v>
      </c>
      <c r="BB188">
        <v>0</v>
      </c>
      <c r="BC188">
        <v>0</v>
      </c>
      <c r="BD188">
        <v>6.902543271189027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</row>
    <row r="189" spans="1:62">
      <c r="A189" s="1"/>
      <c r="B189" s="1">
        <v>19</v>
      </c>
      <c r="C189">
        <v>0</v>
      </c>
      <c r="D189">
        <v>2.431754752825682</v>
      </c>
      <c r="E189">
        <v>0</v>
      </c>
      <c r="F189">
        <v>0</v>
      </c>
      <c r="G189">
        <v>0</v>
      </c>
      <c r="H189">
        <v>0</v>
      </c>
      <c r="I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V189">
        <v>1.924603857244249</v>
      </c>
      <c r="Y189">
        <v>1.663089990615845</v>
      </c>
      <c r="AE189">
        <v>5.770056221179132</v>
      </c>
      <c r="AG189">
        <v>0</v>
      </c>
      <c r="AH189">
        <v>0</v>
      </c>
      <c r="AI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Y189">
        <v>1.541666666666667</v>
      </c>
      <c r="BA189">
        <v>0</v>
      </c>
      <c r="BB189">
        <v>0</v>
      </c>
      <c r="BC189">
        <v>0</v>
      </c>
      <c r="BD189">
        <v>2.425344702694547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</row>
    <row r="190" spans="1:62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V190">
        <v>0</v>
      </c>
      <c r="Y190">
        <v>2.430670022964478</v>
      </c>
      <c r="AE190">
        <v>8.53523791335965</v>
      </c>
      <c r="AG190">
        <v>0</v>
      </c>
      <c r="AH190">
        <v>0</v>
      </c>
      <c r="AI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Y190">
        <v>1.541666666666667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</row>
    <row r="191" spans="1:62">
      <c r="A191" s="1"/>
      <c r="B191" s="1">
        <v>21</v>
      </c>
      <c r="C191">
        <v>0</v>
      </c>
      <c r="D191">
        <v>2.930711427407237</v>
      </c>
      <c r="E191">
        <v>0</v>
      </c>
      <c r="F191">
        <v>0</v>
      </c>
      <c r="G191">
        <v>0</v>
      </c>
      <c r="H191">
        <v>5.747260929252326</v>
      </c>
      <c r="I191">
        <v>0.01240854547741423</v>
      </c>
      <c r="M191">
        <v>0</v>
      </c>
      <c r="N191">
        <v>0</v>
      </c>
      <c r="O191">
        <v>0</v>
      </c>
      <c r="P191">
        <v>0</v>
      </c>
      <c r="Q191">
        <v>0</v>
      </c>
      <c r="V191">
        <v>2.300721871390456</v>
      </c>
      <c r="Y191">
        <v>1.023440003395081</v>
      </c>
      <c r="AE191">
        <v>0</v>
      </c>
      <c r="AG191">
        <v>0</v>
      </c>
      <c r="AH191">
        <v>0</v>
      </c>
      <c r="AI191">
        <v>0</v>
      </c>
      <c r="AL191">
        <v>0</v>
      </c>
      <c r="AM191">
        <v>0</v>
      </c>
      <c r="AN191">
        <v>0</v>
      </c>
      <c r="AO191">
        <v>5.747260929252326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Y191">
        <v>1.541666666666667</v>
      </c>
      <c r="BA191">
        <v>0</v>
      </c>
      <c r="BB191">
        <v>0</v>
      </c>
      <c r="BC191">
        <v>0</v>
      </c>
      <c r="BD191">
        <v>2.943119972884651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</row>
    <row r="192" spans="1:62">
      <c r="A192" s="1"/>
      <c r="B192" s="1">
        <v>22</v>
      </c>
      <c r="C192">
        <v>0</v>
      </c>
      <c r="D192">
        <v>8.81597287898299</v>
      </c>
      <c r="E192">
        <v>0</v>
      </c>
      <c r="F192">
        <v>0</v>
      </c>
      <c r="G192">
        <v>0</v>
      </c>
      <c r="H192">
        <v>0</v>
      </c>
      <c r="I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V192">
        <v>6.905989733391553</v>
      </c>
      <c r="Y192">
        <v>0</v>
      </c>
      <c r="AE192">
        <v>0</v>
      </c>
      <c r="AG192">
        <v>0</v>
      </c>
      <c r="AH192">
        <v>0</v>
      </c>
      <c r="AI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Y192">
        <v>1.541666666666667</v>
      </c>
      <c r="BA192">
        <v>0</v>
      </c>
      <c r="BB192">
        <v>0</v>
      </c>
      <c r="BC192">
        <v>0</v>
      </c>
      <c r="BD192">
        <v>8.81597287898299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</row>
    <row r="193" spans="1:62">
      <c r="A193" s="1"/>
      <c r="B193" s="1">
        <v>23</v>
      </c>
      <c r="C193">
        <v>0</v>
      </c>
      <c r="D193">
        <v>8.764258431965263</v>
      </c>
      <c r="E193">
        <v>0</v>
      </c>
      <c r="F193">
        <v>0</v>
      </c>
      <c r="G193">
        <v>0</v>
      </c>
      <c r="H193">
        <v>0</v>
      </c>
      <c r="I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V193">
        <v>6.871602582205783</v>
      </c>
      <c r="Y193">
        <v>0.4477550089359283</v>
      </c>
      <c r="AE193">
        <v>0</v>
      </c>
      <c r="AG193">
        <v>0</v>
      </c>
      <c r="AH193">
        <v>0</v>
      </c>
      <c r="AI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Y193">
        <v>1.541666666666667</v>
      </c>
      <c r="BA193">
        <v>0</v>
      </c>
      <c r="BB193">
        <v>0</v>
      </c>
      <c r="BC193">
        <v>0</v>
      </c>
      <c r="BD193">
        <v>8.764258431965263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</row>
    <row r="194" spans="1:62">
      <c r="A194" s="1"/>
      <c r="B194" s="1">
        <v>24</v>
      </c>
      <c r="C194">
        <v>0</v>
      </c>
      <c r="D194">
        <v>10.1504428490261</v>
      </c>
      <c r="E194">
        <v>0</v>
      </c>
      <c r="F194">
        <v>0</v>
      </c>
      <c r="G194">
        <v>0</v>
      </c>
      <c r="H194">
        <v>0</v>
      </c>
      <c r="I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V194">
        <v>8.037997076809411</v>
      </c>
      <c r="Y194">
        <v>0</v>
      </c>
      <c r="AE194">
        <v>0</v>
      </c>
      <c r="AG194">
        <v>0</v>
      </c>
      <c r="AH194">
        <v>0</v>
      </c>
      <c r="AI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Y194">
        <v>1.541666666666667</v>
      </c>
      <c r="BA194">
        <v>0</v>
      </c>
      <c r="BB194">
        <v>0</v>
      </c>
      <c r="BC194">
        <v>0</v>
      </c>
      <c r="BD194">
        <v>8.93417692670825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</row>
    <row r="195" spans="1:62">
      <c r="A195" s="1"/>
      <c r="B195" s="1">
        <v>25</v>
      </c>
      <c r="C195">
        <v>0</v>
      </c>
      <c r="D195">
        <v>6.392787434684221</v>
      </c>
      <c r="E195">
        <v>0</v>
      </c>
      <c r="F195">
        <v>0</v>
      </c>
      <c r="G195">
        <v>0</v>
      </c>
      <c r="H195">
        <v>0</v>
      </c>
      <c r="I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V195">
        <v>5.025534762176944</v>
      </c>
      <c r="Y195">
        <v>0</v>
      </c>
      <c r="AE195">
        <v>0</v>
      </c>
      <c r="AG195">
        <v>0</v>
      </c>
      <c r="AH195">
        <v>0</v>
      </c>
      <c r="AI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Y195">
        <v>1.541666666666667</v>
      </c>
      <c r="BA195">
        <v>0</v>
      </c>
      <c r="BB195">
        <v>0</v>
      </c>
      <c r="BC195">
        <v>0</v>
      </c>
      <c r="BD195">
        <v>6.392787434684221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</row>
    <row r="196" spans="1:62">
      <c r="A196" s="1"/>
      <c r="B196" s="1">
        <v>26</v>
      </c>
      <c r="C196">
        <v>0</v>
      </c>
      <c r="D196">
        <v>5.375146942867453</v>
      </c>
      <c r="E196">
        <v>0</v>
      </c>
      <c r="F196">
        <v>0</v>
      </c>
      <c r="G196">
        <v>0</v>
      </c>
      <c r="H196">
        <v>0</v>
      </c>
      <c r="I196">
        <v>1.180171409714851</v>
      </c>
      <c r="M196">
        <v>0</v>
      </c>
      <c r="N196">
        <v>0</v>
      </c>
      <c r="O196">
        <v>0</v>
      </c>
      <c r="P196">
        <v>0</v>
      </c>
      <c r="Q196">
        <v>0</v>
      </c>
      <c r="V196">
        <v>4.212902747850583</v>
      </c>
      <c r="Y196">
        <v>0</v>
      </c>
      <c r="AE196">
        <v>0</v>
      </c>
      <c r="AG196">
        <v>0</v>
      </c>
      <c r="AH196">
        <v>0</v>
      </c>
      <c r="AI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Y196">
        <v>1.541666666666667</v>
      </c>
      <c r="BA196">
        <v>0</v>
      </c>
      <c r="BB196">
        <v>0</v>
      </c>
      <c r="BC196">
        <v>0</v>
      </c>
      <c r="BD196">
        <v>6.555318352582304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</row>
    <row r="197" spans="1:62">
      <c r="A197" s="1"/>
      <c r="B197" s="1">
        <v>27</v>
      </c>
      <c r="C197">
        <v>0</v>
      </c>
      <c r="D197">
        <v>6.37062435187366</v>
      </c>
      <c r="E197">
        <v>0</v>
      </c>
      <c r="F197">
        <v>0</v>
      </c>
      <c r="G197">
        <v>0</v>
      </c>
      <c r="H197">
        <v>0</v>
      </c>
      <c r="I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V197">
        <v>5.010129200228498</v>
      </c>
      <c r="Y197">
        <v>0</v>
      </c>
      <c r="AE197">
        <v>0</v>
      </c>
      <c r="AG197">
        <v>0</v>
      </c>
      <c r="AH197">
        <v>0</v>
      </c>
      <c r="AI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Y197">
        <v>1.541666666666667</v>
      </c>
      <c r="BA197">
        <v>0</v>
      </c>
      <c r="BB197">
        <v>0</v>
      </c>
      <c r="BC197">
        <v>0</v>
      </c>
      <c r="BD197">
        <v>6.37062435187366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</row>
    <row r="198" spans="1:62">
      <c r="A198" s="1"/>
      <c r="B198" s="1">
        <v>28</v>
      </c>
      <c r="C198">
        <v>0</v>
      </c>
      <c r="D198">
        <v>6.281971316079716</v>
      </c>
      <c r="E198">
        <v>0</v>
      </c>
      <c r="F198">
        <v>0</v>
      </c>
      <c r="G198">
        <v>0</v>
      </c>
      <c r="H198">
        <v>0</v>
      </c>
      <c r="I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V198">
        <v>4.948307527228793</v>
      </c>
      <c r="Y198">
        <v>0</v>
      </c>
      <c r="AE198">
        <v>0</v>
      </c>
      <c r="AG198">
        <v>0</v>
      </c>
      <c r="AH198">
        <v>0</v>
      </c>
      <c r="AI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Y198">
        <v>1.541666666666667</v>
      </c>
      <c r="BA198">
        <v>0</v>
      </c>
      <c r="BB198">
        <v>0</v>
      </c>
      <c r="BC198">
        <v>0</v>
      </c>
      <c r="BD198">
        <v>6.281971316079716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</row>
    <row r="199" spans="1:62">
      <c r="A199" s="1"/>
      <c r="B199" s="1">
        <v>29</v>
      </c>
      <c r="C199">
        <v>0</v>
      </c>
      <c r="D199">
        <v>5.612769380527327</v>
      </c>
      <c r="E199">
        <v>0</v>
      </c>
      <c r="F199">
        <v>0</v>
      </c>
      <c r="G199">
        <v>0</v>
      </c>
      <c r="H199">
        <v>0</v>
      </c>
      <c r="I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V199">
        <v>4.425836238226386</v>
      </c>
      <c r="Y199">
        <v>0</v>
      </c>
      <c r="AE199">
        <v>0</v>
      </c>
      <c r="AG199">
        <v>0</v>
      </c>
      <c r="AH199">
        <v>0</v>
      </c>
      <c r="AI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Y199">
        <v>2.151766578356425</v>
      </c>
      <c r="BA199">
        <v>0</v>
      </c>
      <c r="BB199">
        <v>0</v>
      </c>
      <c r="BC199">
        <v>0</v>
      </c>
      <c r="BD199">
        <v>5.612769380527327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</row>
    <row r="200" spans="1:62">
      <c r="A200" s="1"/>
      <c r="B200" s="1">
        <v>30</v>
      </c>
      <c r="C200">
        <v>0</v>
      </c>
      <c r="D200">
        <v>7.297659777678997</v>
      </c>
      <c r="E200">
        <v>0</v>
      </c>
      <c r="F200">
        <v>0</v>
      </c>
      <c r="G200">
        <v>0</v>
      </c>
      <c r="H200">
        <v>0</v>
      </c>
      <c r="I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V200">
        <v>5.772314248383989</v>
      </c>
      <c r="Y200">
        <v>0</v>
      </c>
      <c r="AE200">
        <v>0</v>
      </c>
      <c r="AG200">
        <v>0</v>
      </c>
      <c r="AH200">
        <v>0</v>
      </c>
      <c r="AI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Y200">
        <v>3.244673768679301</v>
      </c>
      <c r="BA200">
        <v>0</v>
      </c>
      <c r="BB200">
        <v>0</v>
      </c>
      <c r="BC200">
        <v>0</v>
      </c>
      <c r="BD200">
        <v>7.297659777678997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</row>
    <row r="201" spans="1:62">
      <c r="A201" s="1"/>
      <c r="B201" s="1">
        <v>31</v>
      </c>
      <c r="C201">
        <v>0</v>
      </c>
      <c r="D201">
        <v>2.992262079898304</v>
      </c>
      <c r="E201">
        <v>0</v>
      </c>
      <c r="F201">
        <v>0</v>
      </c>
      <c r="G201">
        <v>0</v>
      </c>
      <c r="H201">
        <v>0</v>
      </c>
      <c r="I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V201">
        <v>2.389814768325888</v>
      </c>
      <c r="Y201">
        <v>5.820815086364746</v>
      </c>
      <c r="AE201">
        <v>0</v>
      </c>
      <c r="AG201">
        <v>0</v>
      </c>
      <c r="AH201">
        <v>0</v>
      </c>
      <c r="AI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Y201">
        <v>6.966438452402751</v>
      </c>
      <c r="BA201">
        <v>0</v>
      </c>
      <c r="BB201">
        <v>0</v>
      </c>
      <c r="BC201">
        <v>0</v>
      </c>
      <c r="BD201">
        <v>2.992262079898304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</row>
    <row r="202" spans="1:62">
      <c r="A202" s="1"/>
      <c r="B202" s="1">
        <v>32</v>
      </c>
      <c r="C202">
        <v>0</v>
      </c>
      <c r="D202">
        <v>4.182773858758215</v>
      </c>
      <c r="E202">
        <v>0</v>
      </c>
      <c r="F202">
        <v>0</v>
      </c>
      <c r="G202">
        <v>0</v>
      </c>
      <c r="H202">
        <v>0</v>
      </c>
      <c r="I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V202">
        <v>3.359411187348817</v>
      </c>
      <c r="Y202">
        <v>0</v>
      </c>
      <c r="AE202">
        <v>0</v>
      </c>
      <c r="AG202">
        <v>0</v>
      </c>
      <c r="AH202">
        <v>0</v>
      </c>
      <c r="AI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Y202">
        <v>5.354824225107829</v>
      </c>
      <c r="BA202">
        <v>0</v>
      </c>
      <c r="BB202">
        <v>0</v>
      </c>
      <c r="BC202">
        <v>0</v>
      </c>
      <c r="BD202">
        <v>4.182773858758215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</row>
    <row r="203" spans="1:62">
      <c r="A203" s="1"/>
      <c r="B203" s="1">
        <v>33</v>
      </c>
      <c r="C203">
        <v>0</v>
      </c>
      <c r="D203">
        <v>4.480243364254748</v>
      </c>
      <c r="E203">
        <v>0</v>
      </c>
      <c r="F203">
        <v>0</v>
      </c>
      <c r="G203">
        <v>0</v>
      </c>
      <c r="H203">
        <v>0</v>
      </c>
      <c r="I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V203">
        <v>3.600838247929121</v>
      </c>
      <c r="Y203">
        <v>0.6396499872207642</v>
      </c>
      <c r="AE203">
        <v>0</v>
      </c>
      <c r="AG203">
        <v>0</v>
      </c>
      <c r="AH203">
        <v>0</v>
      </c>
      <c r="AI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Y203">
        <v>4.643640200297038</v>
      </c>
      <c r="BA203">
        <v>0</v>
      </c>
      <c r="BB203">
        <v>0</v>
      </c>
      <c r="BC203">
        <v>0</v>
      </c>
      <c r="BD203">
        <v>4.480243364254748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</row>
    <row r="204" spans="1:62">
      <c r="A204" s="1"/>
      <c r="B204" s="1">
        <v>34</v>
      </c>
      <c r="C204">
        <v>0</v>
      </c>
      <c r="D204">
        <v>3.479046205951355</v>
      </c>
      <c r="E204">
        <v>0</v>
      </c>
      <c r="F204">
        <v>0</v>
      </c>
      <c r="G204">
        <v>0</v>
      </c>
      <c r="H204">
        <v>0</v>
      </c>
      <c r="I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V204">
        <v>2.798516125049015</v>
      </c>
      <c r="Y204">
        <v>0</v>
      </c>
      <c r="AE204">
        <v>0</v>
      </c>
      <c r="AG204">
        <v>0</v>
      </c>
      <c r="AH204">
        <v>0</v>
      </c>
      <c r="AI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Y204">
        <v>5.142469803492228</v>
      </c>
      <c r="BA204">
        <v>0</v>
      </c>
      <c r="BB204">
        <v>0</v>
      </c>
      <c r="BC204">
        <v>0</v>
      </c>
      <c r="BD204">
        <v>3.479046205951355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</row>
    <row r="205" spans="1:62">
      <c r="A205" s="1"/>
      <c r="B205" s="1">
        <v>35</v>
      </c>
      <c r="C205">
        <v>0</v>
      </c>
      <c r="D205">
        <v>3.982466472782188</v>
      </c>
      <c r="E205">
        <v>0</v>
      </c>
      <c r="F205">
        <v>0</v>
      </c>
      <c r="G205">
        <v>0</v>
      </c>
      <c r="H205">
        <v>0</v>
      </c>
      <c r="I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V205">
        <v>3.20692430638544</v>
      </c>
      <c r="Y205">
        <v>0</v>
      </c>
      <c r="AE205">
        <v>0</v>
      </c>
      <c r="AG205">
        <v>0</v>
      </c>
      <c r="AH205">
        <v>0</v>
      </c>
      <c r="AI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Y205">
        <v>3.988926569620769</v>
      </c>
      <c r="BA205">
        <v>0</v>
      </c>
      <c r="BB205">
        <v>0</v>
      </c>
      <c r="BC205">
        <v>0</v>
      </c>
      <c r="BD205">
        <v>3.982466472782188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</row>
    <row r="206" spans="1:62">
      <c r="A206" s="1"/>
      <c r="B206" s="1">
        <v>36</v>
      </c>
      <c r="C206">
        <v>0</v>
      </c>
      <c r="D206">
        <v>0.8111189912949976</v>
      </c>
      <c r="E206">
        <v>0</v>
      </c>
      <c r="F206">
        <v>0</v>
      </c>
      <c r="G206">
        <v>0</v>
      </c>
      <c r="H206">
        <v>0</v>
      </c>
      <c r="I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V206">
        <v>0.6536235559633577</v>
      </c>
      <c r="Y206">
        <v>4.34961986541748</v>
      </c>
      <c r="AE206">
        <v>0</v>
      </c>
      <c r="AG206">
        <v>0</v>
      </c>
      <c r="AH206">
        <v>0</v>
      </c>
      <c r="AI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Y206">
        <v>6.731784025828044</v>
      </c>
      <c r="BA206">
        <v>0</v>
      </c>
      <c r="BB206">
        <v>0</v>
      </c>
      <c r="BC206">
        <v>0</v>
      </c>
      <c r="BD206">
        <v>0.8111189912949976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</row>
    <row r="207" spans="1:62">
      <c r="A207" s="1"/>
      <c r="B207" s="1">
        <v>37</v>
      </c>
      <c r="C207">
        <v>0</v>
      </c>
      <c r="D207">
        <v>4.26448578698762</v>
      </c>
      <c r="E207">
        <v>0</v>
      </c>
      <c r="F207">
        <v>0</v>
      </c>
      <c r="G207">
        <v>0</v>
      </c>
      <c r="H207">
        <v>0</v>
      </c>
      <c r="I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V207">
        <v>3.437322595546056</v>
      </c>
      <c r="Y207">
        <v>0</v>
      </c>
      <c r="AE207">
        <v>0</v>
      </c>
      <c r="AG207">
        <v>0</v>
      </c>
      <c r="AH207">
        <v>0</v>
      </c>
      <c r="AI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Y207">
        <v>4.339540163675944</v>
      </c>
      <c r="BA207">
        <v>0</v>
      </c>
      <c r="BB207">
        <v>0</v>
      </c>
      <c r="BC207">
        <v>0</v>
      </c>
      <c r="BD207">
        <v>3.048219864669769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</row>
    <row r="208" spans="1:62">
      <c r="A208" s="1"/>
      <c r="B208" s="1">
        <v>38</v>
      </c>
      <c r="C208">
        <v>0</v>
      </c>
      <c r="D208">
        <v>4.549073385120834</v>
      </c>
      <c r="E208">
        <v>0</v>
      </c>
      <c r="F208">
        <v>0</v>
      </c>
      <c r="G208">
        <v>0</v>
      </c>
      <c r="H208">
        <v>0</v>
      </c>
      <c r="I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V208">
        <v>3.670900268559534</v>
      </c>
      <c r="Y208">
        <v>0</v>
      </c>
      <c r="AE208">
        <v>0</v>
      </c>
      <c r="AG208">
        <v>0</v>
      </c>
      <c r="AH208">
        <v>0</v>
      </c>
      <c r="AI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Y208">
        <v>2.772196690241496</v>
      </c>
      <c r="BA208">
        <v>0</v>
      </c>
      <c r="BB208">
        <v>0</v>
      </c>
      <c r="BC208">
        <v>0</v>
      </c>
      <c r="BD208">
        <v>4.549073385120834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</row>
    <row r="209" spans="1:62">
      <c r="A209" s="1"/>
      <c r="B209" s="1">
        <v>39</v>
      </c>
      <c r="C209">
        <v>0</v>
      </c>
      <c r="D209">
        <v>4.722914060723601</v>
      </c>
      <c r="E209">
        <v>0</v>
      </c>
      <c r="F209">
        <v>0</v>
      </c>
      <c r="G209">
        <v>0</v>
      </c>
      <c r="H209">
        <v>0</v>
      </c>
      <c r="I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V209">
        <v>3.805724640355717</v>
      </c>
      <c r="Y209">
        <v>0</v>
      </c>
      <c r="AE209">
        <v>0</v>
      </c>
      <c r="AG209">
        <v>0</v>
      </c>
      <c r="AH209">
        <v>0</v>
      </c>
      <c r="AI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Y209">
        <v>2.842152039210002</v>
      </c>
      <c r="BA209">
        <v>0</v>
      </c>
      <c r="BB209">
        <v>0</v>
      </c>
      <c r="BC209">
        <v>0</v>
      </c>
      <c r="BD209">
        <v>4.722914060723601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</row>
    <row r="210" spans="1:62">
      <c r="A210" s="1"/>
      <c r="B210" s="1">
        <v>40</v>
      </c>
      <c r="C210">
        <v>0</v>
      </c>
      <c r="D210">
        <v>3.479118096750428</v>
      </c>
      <c r="E210">
        <v>0</v>
      </c>
      <c r="F210">
        <v>0</v>
      </c>
      <c r="G210">
        <v>0</v>
      </c>
      <c r="H210">
        <v>0</v>
      </c>
      <c r="I210">
        <v>1.174270552666277</v>
      </c>
      <c r="M210">
        <v>0</v>
      </c>
      <c r="N210">
        <v>0</v>
      </c>
      <c r="O210">
        <v>0</v>
      </c>
      <c r="P210">
        <v>0</v>
      </c>
      <c r="Q210">
        <v>0</v>
      </c>
      <c r="V210">
        <v>2.802178583050871</v>
      </c>
      <c r="Y210">
        <v>0</v>
      </c>
      <c r="AE210">
        <v>0</v>
      </c>
      <c r="AG210">
        <v>0</v>
      </c>
      <c r="AH210">
        <v>0</v>
      </c>
      <c r="AI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Y210">
        <v>3.192412416140239</v>
      </c>
      <c r="BA210">
        <v>0</v>
      </c>
      <c r="BB210">
        <v>0</v>
      </c>
      <c r="BC210">
        <v>0</v>
      </c>
      <c r="BD210">
        <v>4.653388649416705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</row>
    <row r="211" spans="1:62">
      <c r="A211" s="1"/>
      <c r="B211" s="1">
        <v>41</v>
      </c>
      <c r="C211">
        <v>0</v>
      </c>
      <c r="D211">
        <v>5.653231807692117</v>
      </c>
      <c r="E211">
        <v>0</v>
      </c>
      <c r="F211">
        <v>0</v>
      </c>
      <c r="G211">
        <v>0</v>
      </c>
      <c r="H211">
        <v>0</v>
      </c>
      <c r="I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V211">
        <v>4.550823430194974</v>
      </c>
      <c r="Y211">
        <v>0.7036150097846985</v>
      </c>
      <c r="AE211">
        <v>0</v>
      </c>
      <c r="AG211">
        <v>0</v>
      </c>
      <c r="AH211">
        <v>0</v>
      </c>
      <c r="AI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Y211">
        <v>2.517631093660991</v>
      </c>
      <c r="BA211">
        <v>0</v>
      </c>
      <c r="BB211">
        <v>0</v>
      </c>
      <c r="BC211">
        <v>0</v>
      </c>
      <c r="BD211">
        <v>5.653231807692117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</row>
    <row r="212" spans="1:62">
      <c r="A212" s="1"/>
      <c r="B212" s="1">
        <v>42</v>
      </c>
      <c r="C212">
        <v>0</v>
      </c>
      <c r="D212">
        <v>7.042910401724849</v>
      </c>
      <c r="E212">
        <v>0</v>
      </c>
      <c r="F212">
        <v>0</v>
      </c>
      <c r="G212">
        <v>0</v>
      </c>
      <c r="H212">
        <v>0</v>
      </c>
      <c r="I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V212">
        <v>5.665608381414004</v>
      </c>
      <c r="Y212">
        <v>0.8315449953079224</v>
      </c>
      <c r="AE212">
        <v>0</v>
      </c>
      <c r="AG212">
        <v>0</v>
      </c>
      <c r="AH212">
        <v>0</v>
      </c>
      <c r="AI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Y212">
        <v>1.541666666666667</v>
      </c>
      <c r="BA212">
        <v>0</v>
      </c>
      <c r="BB212">
        <v>0</v>
      </c>
      <c r="BC212">
        <v>0</v>
      </c>
      <c r="BD212">
        <v>7.042910401724849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</row>
    <row r="213" spans="1:62">
      <c r="A213" s="1"/>
      <c r="B213" s="1">
        <v>43</v>
      </c>
      <c r="C213">
        <v>0</v>
      </c>
      <c r="D213">
        <v>6.983808377862219</v>
      </c>
      <c r="E213">
        <v>0</v>
      </c>
      <c r="F213">
        <v>0</v>
      </c>
      <c r="G213">
        <v>0</v>
      </c>
      <c r="H213">
        <v>0</v>
      </c>
      <c r="I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V213">
        <v>5.618617994246101</v>
      </c>
      <c r="Y213">
        <v>1.279299974441528</v>
      </c>
      <c r="AE213">
        <v>0</v>
      </c>
      <c r="AG213">
        <v>0</v>
      </c>
      <c r="AH213">
        <v>0</v>
      </c>
      <c r="AI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Y213">
        <v>1.541666666666667</v>
      </c>
      <c r="BA213">
        <v>0</v>
      </c>
      <c r="BB213">
        <v>0</v>
      </c>
      <c r="BC213">
        <v>0</v>
      </c>
      <c r="BD213">
        <v>6.983808377862219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</row>
    <row r="214" spans="1:62">
      <c r="A214" s="1"/>
      <c r="B214" s="1">
        <v>44</v>
      </c>
      <c r="C214">
        <v>0</v>
      </c>
      <c r="D214">
        <v>7.3458088024346</v>
      </c>
      <c r="E214">
        <v>0</v>
      </c>
      <c r="F214">
        <v>0</v>
      </c>
      <c r="G214">
        <v>0</v>
      </c>
      <c r="H214">
        <v>0</v>
      </c>
      <c r="I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V214">
        <v>5.906280007210714</v>
      </c>
      <c r="Y214">
        <v>0.4477550089359283</v>
      </c>
      <c r="AE214">
        <v>0</v>
      </c>
      <c r="AG214">
        <v>0</v>
      </c>
      <c r="AH214">
        <v>0</v>
      </c>
      <c r="AI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Y214">
        <v>1.541666666666667</v>
      </c>
      <c r="BA214">
        <v>0</v>
      </c>
      <c r="BB214">
        <v>0</v>
      </c>
      <c r="BC214">
        <v>0</v>
      </c>
      <c r="BD214">
        <v>7.3458088024346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</row>
    <row r="215" spans="1:62">
      <c r="A215" s="1"/>
      <c r="B215" s="1">
        <v>45</v>
      </c>
      <c r="C215">
        <v>0</v>
      </c>
      <c r="D215">
        <v>7.560053815074558</v>
      </c>
      <c r="E215">
        <v>0</v>
      </c>
      <c r="F215">
        <v>0</v>
      </c>
      <c r="G215">
        <v>0</v>
      </c>
      <c r="H215">
        <v>0</v>
      </c>
      <c r="I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V215">
        <v>6.076354236766577</v>
      </c>
      <c r="Y215">
        <v>0.5117200016975403</v>
      </c>
      <c r="AE215">
        <v>0</v>
      </c>
      <c r="AG215">
        <v>0</v>
      </c>
      <c r="AH215">
        <v>0</v>
      </c>
      <c r="AI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Y215">
        <v>1.541666666666667</v>
      </c>
      <c r="BA215">
        <v>0</v>
      </c>
      <c r="BB215">
        <v>0</v>
      </c>
      <c r="BC215">
        <v>0</v>
      </c>
      <c r="BD215">
        <v>7.560053815074558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</row>
    <row r="216" spans="1:62">
      <c r="A216" s="1"/>
      <c r="B216" s="1">
        <v>46</v>
      </c>
      <c r="C216">
        <v>0</v>
      </c>
      <c r="D216">
        <v>9.153095315654598</v>
      </c>
      <c r="E216">
        <v>0</v>
      </c>
      <c r="F216">
        <v>0</v>
      </c>
      <c r="G216">
        <v>0</v>
      </c>
      <c r="H216">
        <v>0</v>
      </c>
      <c r="I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V216">
        <v>7.352079615011906</v>
      </c>
      <c r="Y216">
        <v>0</v>
      </c>
      <c r="AE216">
        <v>0</v>
      </c>
      <c r="AG216">
        <v>0</v>
      </c>
      <c r="AH216">
        <v>0</v>
      </c>
      <c r="AI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Y216">
        <v>1.541666666666667</v>
      </c>
      <c r="BA216">
        <v>0</v>
      </c>
      <c r="BB216">
        <v>0</v>
      </c>
      <c r="BC216">
        <v>0</v>
      </c>
      <c r="BD216">
        <v>7.936829393336747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</row>
    <row r="217" spans="1:62">
      <c r="A217" s="1"/>
      <c r="B217" s="1">
        <v>47</v>
      </c>
      <c r="C217">
        <v>0</v>
      </c>
      <c r="D217">
        <v>8.149768158743392</v>
      </c>
      <c r="E217">
        <v>0</v>
      </c>
      <c r="F217">
        <v>0</v>
      </c>
      <c r="G217">
        <v>0</v>
      </c>
      <c r="H217">
        <v>0</v>
      </c>
      <c r="I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V217">
        <v>6.536705079769135</v>
      </c>
      <c r="Y217">
        <v>0</v>
      </c>
      <c r="AE217">
        <v>0</v>
      </c>
      <c r="AG217">
        <v>0</v>
      </c>
      <c r="AH217">
        <v>0</v>
      </c>
      <c r="AI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Y217">
        <v>1.541666666666667</v>
      </c>
      <c r="BA217">
        <v>0</v>
      </c>
      <c r="BB217">
        <v>0</v>
      </c>
      <c r="BC217">
        <v>0</v>
      </c>
      <c r="BD217">
        <v>8.143686829131802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</row>
    <row r="218" spans="1:62">
      <c r="A218" s="1"/>
      <c r="B218" s="1">
        <v>48</v>
      </c>
      <c r="C218">
        <v>0</v>
      </c>
      <c r="D218">
        <v>8.261890876857061</v>
      </c>
      <c r="E218">
        <v>0</v>
      </c>
      <c r="F218">
        <v>0</v>
      </c>
      <c r="G218">
        <v>0</v>
      </c>
      <c r="H218">
        <v>0</v>
      </c>
      <c r="I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V218">
        <v>6.4873959020237</v>
      </c>
      <c r="Y218">
        <v>0</v>
      </c>
      <c r="AE218">
        <v>0</v>
      </c>
      <c r="AG218">
        <v>0</v>
      </c>
      <c r="AH218">
        <v>0</v>
      </c>
      <c r="AI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Y218">
        <v>1.541666666666667</v>
      </c>
      <c r="BA218">
        <v>0</v>
      </c>
      <c r="BB218">
        <v>0</v>
      </c>
      <c r="BC218">
        <v>0</v>
      </c>
      <c r="BD218">
        <v>8.261890876857061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</row>
    <row r="219" spans="1:62">
      <c r="A219" s="1"/>
      <c r="B219" s="1">
        <v>49</v>
      </c>
      <c r="C219">
        <v>0</v>
      </c>
      <c r="D219">
        <v>5.39543990131272</v>
      </c>
      <c r="E219">
        <v>0</v>
      </c>
      <c r="F219">
        <v>0</v>
      </c>
      <c r="G219">
        <v>0</v>
      </c>
      <c r="H219">
        <v>0</v>
      </c>
      <c r="I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V219">
        <v>4.23046478410212</v>
      </c>
      <c r="Y219">
        <v>0</v>
      </c>
      <c r="AE219">
        <v>0</v>
      </c>
      <c r="AG219">
        <v>0</v>
      </c>
      <c r="AH219">
        <v>0</v>
      </c>
      <c r="AI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Y219">
        <v>1.541666666666667</v>
      </c>
      <c r="BA219">
        <v>0</v>
      </c>
      <c r="BB219">
        <v>0</v>
      </c>
      <c r="BC219">
        <v>0</v>
      </c>
      <c r="BD219">
        <v>5.39543990131272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</row>
    <row r="220" spans="1:62">
      <c r="A220" s="1"/>
      <c r="B220" s="1">
        <v>50</v>
      </c>
      <c r="C220">
        <v>0</v>
      </c>
      <c r="D220">
        <v>5.506256372193076</v>
      </c>
      <c r="E220">
        <v>0</v>
      </c>
      <c r="F220">
        <v>0</v>
      </c>
      <c r="G220">
        <v>0</v>
      </c>
      <c r="H220">
        <v>0</v>
      </c>
      <c r="I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V220">
        <v>4.309429136168407</v>
      </c>
      <c r="Y220">
        <v>0</v>
      </c>
      <c r="AE220">
        <v>0</v>
      </c>
      <c r="AG220">
        <v>0</v>
      </c>
      <c r="AH220">
        <v>0</v>
      </c>
      <c r="AI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Y220">
        <v>1.541666666666667</v>
      </c>
      <c r="BA220">
        <v>0</v>
      </c>
      <c r="BB220">
        <v>0</v>
      </c>
      <c r="BC220">
        <v>0</v>
      </c>
      <c r="BD220">
        <v>5.506256372193076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</row>
    <row r="221" spans="1:62">
      <c r="A221" s="1"/>
      <c r="B221" s="1">
        <v>51</v>
      </c>
      <c r="C221">
        <v>0</v>
      </c>
      <c r="D221">
        <v>4.470836725981048</v>
      </c>
      <c r="E221">
        <v>0</v>
      </c>
      <c r="F221">
        <v>0</v>
      </c>
      <c r="G221">
        <v>0</v>
      </c>
      <c r="H221">
        <v>0</v>
      </c>
      <c r="I221">
        <v>1.168399199902945</v>
      </c>
      <c r="M221">
        <v>0</v>
      </c>
      <c r="N221">
        <v>0</v>
      </c>
      <c r="O221">
        <v>0</v>
      </c>
      <c r="P221">
        <v>0</v>
      </c>
      <c r="Q221">
        <v>0</v>
      </c>
      <c r="V221">
        <v>3.49123029300799</v>
      </c>
      <c r="Y221">
        <v>0</v>
      </c>
      <c r="AE221">
        <v>0</v>
      </c>
      <c r="AG221">
        <v>0</v>
      </c>
      <c r="AH221">
        <v>0</v>
      </c>
      <c r="AI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Y221">
        <v>1.541666666666667</v>
      </c>
      <c r="BA221">
        <v>0</v>
      </c>
      <c r="BB221">
        <v>0</v>
      </c>
      <c r="BC221">
        <v>0</v>
      </c>
      <c r="BD221">
        <v>5.639235925883993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</row>
    <row r="222" spans="1:62">
      <c r="A222" s="1"/>
      <c r="B222" s="1">
        <v>52</v>
      </c>
      <c r="C222">
        <v>0</v>
      </c>
      <c r="D222">
        <v>5.690950372901718</v>
      </c>
      <c r="E222">
        <v>0</v>
      </c>
      <c r="F222">
        <v>0</v>
      </c>
      <c r="G222">
        <v>0</v>
      </c>
      <c r="H222">
        <v>0</v>
      </c>
      <c r="I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V222">
        <v>4.440082084888206</v>
      </c>
      <c r="Y222">
        <v>0</v>
      </c>
      <c r="AE222">
        <v>0</v>
      </c>
      <c r="AG222">
        <v>0</v>
      </c>
      <c r="AH222">
        <v>0</v>
      </c>
      <c r="AI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Y222">
        <v>1.541666666666667</v>
      </c>
      <c r="BA222">
        <v>0</v>
      </c>
      <c r="BB222">
        <v>0</v>
      </c>
      <c r="BC222">
        <v>0</v>
      </c>
      <c r="BD222">
        <v>5.690950372901718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</row>
    <row r="223" spans="1:62">
      <c r="A223" s="1"/>
      <c r="B223" s="1">
        <v>53</v>
      </c>
      <c r="C223">
        <v>0</v>
      </c>
      <c r="D223">
        <v>5.254348006323721</v>
      </c>
      <c r="E223">
        <v>0</v>
      </c>
      <c r="F223">
        <v>0</v>
      </c>
      <c r="G223">
        <v>0</v>
      </c>
      <c r="H223">
        <v>0</v>
      </c>
      <c r="I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V223">
        <v>4.101516898159082</v>
      </c>
      <c r="Y223">
        <v>0</v>
      </c>
      <c r="AE223">
        <v>0</v>
      </c>
      <c r="AG223">
        <v>0</v>
      </c>
      <c r="AH223">
        <v>0</v>
      </c>
      <c r="AI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Y223">
        <v>1.948718021313349</v>
      </c>
      <c r="BA223">
        <v>0</v>
      </c>
      <c r="BB223">
        <v>0</v>
      </c>
      <c r="BC223">
        <v>0</v>
      </c>
      <c r="BD223">
        <v>5.254348006323721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</row>
    <row r="224" spans="1:62">
      <c r="A224" s="1"/>
      <c r="B224" s="1">
        <v>54</v>
      </c>
      <c r="C224">
        <v>0</v>
      </c>
      <c r="D224">
        <v>7.428542008155879</v>
      </c>
      <c r="E224">
        <v>0</v>
      </c>
      <c r="F224">
        <v>0</v>
      </c>
      <c r="G224">
        <v>0</v>
      </c>
      <c r="H224">
        <v>0</v>
      </c>
      <c r="I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V224">
        <v>5.814608357384897</v>
      </c>
      <c r="Y224">
        <v>0</v>
      </c>
      <c r="AE224">
        <v>0</v>
      </c>
      <c r="AG224">
        <v>0</v>
      </c>
      <c r="AH224">
        <v>0</v>
      </c>
      <c r="AI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Y224">
        <v>2.567097465197246</v>
      </c>
      <c r="BA224">
        <v>0</v>
      </c>
      <c r="BB224">
        <v>0</v>
      </c>
      <c r="BC224">
        <v>0</v>
      </c>
      <c r="BD224">
        <v>7.428542008155879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</row>
    <row r="225" spans="1:62">
      <c r="A225" s="1"/>
      <c r="B225" s="1">
        <v>55</v>
      </c>
      <c r="C225">
        <v>0</v>
      </c>
      <c r="D225">
        <v>6.003570212911145</v>
      </c>
      <c r="E225">
        <v>0</v>
      </c>
      <c r="F225">
        <v>0</v>
      </c>
      <c r="G225">
        <v>0</v>
      </c>
      <c r="H225">
        <v>0</v>
      </c>
      <c r="I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V225">
        <v>4.742001851555603</v>
      </c>
      <c r="Y225">
        <v>7.419939994812012</v>
      </c>
      <c r="AE225">
        <v>0</v>
      </c>
      <c r="AG225">
        <v>0</v>
      </c>
      <c r="AH225">
        <v>0</v>
      </c>
      <c r="AI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Y225">
        <v>3.260680834452311</v>
      </c>
      <c r="BA225">
        <v>0</v>
      </c>
      <c r="BB225">
        <v>0</v>
      </c>
      <c r="BC225">
        <v>0</v>
      </c>
      <c r="BD225">
        <v>6.003570212911145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</row>
    <row r="226" spans="1:62">
      <c r="A226" s="1"/>
      <c r="B226" s="1">
        <v>56</v>
      </c>
      <c r="C226">
        <v>0</v>
      </c>
      <c r="D226">
        <v>3.49808543510771</v>
      </c>
      <c r="E226">
        <v>0</v>
      </c>
      <c r="F226">
        <v>0</v>
      </c>
      <c r="G226">
        <v>0</v>
      </c>
      <c r="H226">
        <v>0</v>
      </c>
      <c r="I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V226">
        <v>2.768732355496423</v>
      </c>
      <c r="Y226">
        <v>0</v>
      </c>
      <c r="AE226">
        <v>0</v>
      </c>
      <c r="AG226">
        <v>0</v>
      </c>
      <c r="AH226">
        <v>0</v>
      </c>
      <c r="AI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Y226">
        <v>5.500206152598063</v>
      </c>
      <c r="BA226">
        <v>0</v>
      </c>
      <c r="BB226">
        <v>0</v>
      </c>
      <c r="BC226">
        <v>0</v>
      </c>
      <c r="BD226">
        <v>3.49808543510771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</row>
    <row r="227" spans="1:62">
      <c r="A227" s="1"/>
      <c r="B227" s="1">
        <v>57</v>
      </c>
      <c r="C227">
        <v>0</v>
      </c>
      <c r="D227">
        <v>4.303649751714963</v>
      </c>
      <c r="E227">
        <v>5.436127626817651</v>
      </c>
      <c r="F227">
        <v>0</v>
      </c>
      <c r="G227">
        <v>0</v>
      </c>
      <c r="H227">
        <v>0</v>
      </c>
      <c r="I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V227">
        <v>7.013378813061443</v>
      </c>
      <c r="Y227">
        <v>0</v>
      </c>
      <c r="AE227">
        <v>0</v>
      </c>
      <c r="AG227">
        <v>0</v>
      </c>
      <c r="AH227">
        <v>0</v>
      </c>
      <c r="AI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Y227">
        <v>5.115605274836223</v>
      </c>
      <c r="BA227">
        <v>0</v>
      </c>
      <c r="BB227">
        <v>0</v>
      </c>
      <c r="BC227">
        <v>0</v>
      </c>
      <c r="BD227">
        <v>2.988767673533501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</row>
    <row r="228" spans="1:62">
      <c r="A228" s="1"/>
      <c r="B228" s="1">
        <v>58</v>
      </c>
      <c r="C228">
        <v>0</v>
      </c>
      <c r="D228">
        <v>2.430184344076903</v>
      </c>
      <c r="E228">
        <v>7.738642139366656</v>
      </c>
      <c r="F228">
        <v>0</v>
      </c>
      <c r="G228">
        <v>0</v>
      </c>
      <c r="H228">
        <v>0</v>
      </c>
      <c r="I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V228">
        <v>7.042885403886617</v>
      </c>
      <c r="Y228">
        <v>0</v>
      </c>
      <c r="AE228">
        <v>0</v>
      </c>
      <c r="AG228">
        <v>0</v>
      </c>
      <c r="AH228">
        <v>0</v>
      </c>
      <c r="AI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Y228">
        <v>5.636436144510905</v>
      </c>
      <c r="BA228">
        <v>0</v>
      </c>
      <c r="BB228">
        <v>0</v>
      </c>
      <c r="BC228">
        <v>0</v>
      </c>
      <c r="BD228">
        <v>2.423609933685996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</row>
    <row r="229" spans="1:62">
      <c r="A229" s="1"/>
      <c r="B229" s="1">
        <v>59</v>
      </c>
      <c r="C229">
        <v>0</v>
      </c>
      <c r="D229">
        <v>3.722156162618715</v>
      </c>
      <c r="E229">
        <v>8.698365516951318</v>
      </c>
      <c r="F229">
        <v>0</v>
      </c>
      <c r="G229">
        <v>0</v>
      </c>
      <c r="H229">
        <v>0</v>
      </c>
      <c r="I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V229">
        <v>8.774339141087468</v>
      </c>
      <c r="Y229">
        <v>0</v>
      </c>
      <c r="AE229">
        <v>0</v>
      </c>
      <c r="AG229">
        <v>0</v>
      </c>
      <c r="AH229">
        <v>0</v>
      </c>
      <c r="AI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Y229">
        <v>3.723892370859782</v>
      </c>
      <c r="BA229">
        <v>0</v>
      </c>
      <c r="BB229">
        <v>0</v>
      </c>
      <c r="BC229">
        <v>0</v>
      </c>
      <c r="BD229">
        <v>3.715581752227807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</row>
    <row r="230" spans="1:62">
      <c r="A230" s="1"/>
      <c r="B230" s="1">
        <v>60</v>
      </c>
      <c r="C230">
        <v>0</v>
      </c>
      <c r="D230">
        <v>4.445828640416565</v>
      </c>
      <c r="E230">
        <v>4.605480194091797</v>
      </c>
      <c r="F230">
        <v>0</v>
      </c>
      <c r="G230">
        <v>0</v>
      </c>
      <c r="H230">
        <v>0</v>
      </c>
      <c r="I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V230">
        <v>6.595296297195504</v>
      </c>
      <c r="Y230">
        <v>0</v>
      </c>
      <c r="AE230">
        <v>0</v>
      </c>
      <c r="AG230">
        <v>0</v>
      </c>
      <c r="AH230">
        <v>0</v>
      </c>
      <c r="AI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Y230">
        <v>3.443485776583354</v>
      </c>
      <c r="BA230">
        <v>0</v>
      </c>
      <c r="BB230">
        <v>0</v>
      </c>
      <c r="BC230">
        <v>0</v>
      </c>
      <c r="BD230">
        <v>4.439254230025658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</row>
    <row r="231" spans="1:62">
      <c r="A231" s="1"/>
      <c r="B231" s="1">
        <v>61</v>
      </c>
      <c r="C231">
        <v>0</v>
      </c>
      <c r="D231">
        <v>6.173315037003325</v>
      </c>
      <c r="E231">
        <v>0</v>
      </c>
      <c r="F231">
        <v>0</v>
      </c>
      <c r="G231">
        <v>0</v>
      </c>
      <c r="H231">
        <v>0</v>
      </c>
      <c r="I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V231">
        <v>4.873244015592253</v>
      </c>
      <c r="Y231">
        <v>0.7036150097846985</v>
      </c>
      <c r="AE231">
        <v>0</v>
      </c>
      <c r="AG231">
        <v>0</v>
      </c>
      <c r="AH231">
        <v>0</v>
      </c>
      <c r="AI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Y231">
        <v>3.171387950579326</v>
      </c>
      <c r="BA231">
        <v>0</v>
      </c>
      <c r="BB231">
        <v>0</v>
      </c>
      <c r="BC231">
        <v>0</v>
      </c>
      <c r="BD231">
        <v>6.166740626612419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</row>
    <row r="232" spans="1:62">
      <c r="A232" s="1"/>
      <c r="B232" s="1">
        <v>62</v>
      </c>
      <c r="C232">
        <v>0</v>
      </c>
      <c r="D232">
        <v>7.117378490210218</v>
      </c>
      <c r="E232">
        <v>0</v>
      </c>
      <c r="F232">
        <v>0</v>
      </c>
      <c r="G232">
        <v>0</v>
      </c>
      <c r="H232">
        <v>0</v>
      </c>
      <c r="I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V232">
        <v>5.572421058211951</v>
      </c>
      <c r="Y232">
        <v>0</v>
      </c>
      <c r="AE232">
        <v>0</v>
      </c>
      <c r="AG232">
        <v>0</v>
      </c>
      <c r="AH232">
        <v>0</v>
      </c>
      <c r="AI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Y232">
        <v>2.870059887568156</v>
      </c>
      <c r="BA232">
        <v>0</v>
      </c>
      <c r="BB232">
        <v>0</v>
      </c>
      <c r="BC232">
        <v>0</v>
      </c>
      <c r="BD232">
        <v>7.110804079819311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</row>
    <row r="233" spans="1:62">
      <c r="A233" s="1"/>
      <c r="B233" s="1">
        <v>63</v>
      </c>
      <c r="C233">
        <v>0</v>
      </c>
      <c r="D233">
        <v>8.081192747798738</v>
      </c>
      <c r="E233">
        <v>0</v>
      </c>
      <c r="F233">
        <v>0</v>
      </c>
      <c r="G233">
        <v>0</v>
      </c>
      <c r="H233">
        <v>0</v>
      </c>
      <c r="I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V233">
        <v>6.272438422534018</v>
      </c>
      <c r="Y233">
        <v>0.5756850242614746</v>
      </c>
      <c r="AE233">
        <v>0</v>
      </c>
      <c r="AG233">
        <v>0</v>
      </c>
      <c r="AH233">
        <v>0</v>
      </c>
      <c r="AI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Y233">
        <v>2.40861318508784</v>
      </c>
      <c r="BA233">
        <v>0</v>
      </c>
      <c r="BB233">
        <v>0</v>
      </c>
      <c r="BC233">
        <v>0</v>
      </c>
      <c r="BD233">
        <v>8.074618337407831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</row>
    <row r="234" spans="1:62">
      <c r="A234" s="1"/>
      <c r="B234" s="1">
        <v>64</v>
      </c>
      <c r="C234">
        <v>0</v>
      </c>
      <c r="D234">
        <v>8.609376189839676</v>
      </c>
      <c r="E234">
        <v>0</v>
      </c>
      <c r="F234">
        <v>0</v>
      </c>
      <c r="G234">
        <v>0</v>
      </c>
      <c r="H234">
        <v>0</v>
      </c>
      <c r="I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V234">
        <v>6.641888550051057</v>
      </c>
      <c r="Y234">
        <v>0</v>
      </c>
      <c r="AE234">
        <v>0</v>
      </c>
      <c r="AG234">
        <v>0</v>
      </c>
      <c r="AH234">
        <v>0</v>
      </c>
      <c r="AI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Y234">
        <v>2.21287880341212</v>
      </c>
      <c r="BA234">
        <v>0</v>
      </c>
      <c r="BB234">
        <v>0</v>
      </c>
      <c r="BC234">
        <v>0</v>
      </c>
      <c r="BD234">
        <v>8.602801779448768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</row>
    <row r="235" spans="1:62">
      <c r="A235" s="1"/>
      <c r="B235" s="1">
        <v>65</v>
      </c>
      <c r="C235">
        <v>0</v>
      </c>
      <c r="D235">
        <v>8.707323185024219</v>
      </c>
      <c r="E235">
        <v>0</v>
      </c>
      <c r="F235">
        <v>0</v>
      </c>
      <c r="G235">
        <v>0</v>
      </c>
      <c r="H235">
        <v>0</v>
      </c>
      <c r="I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V235">
        <v>6.678589898879291</v>
      </c>
      <c r="Y235">
        <v>0.5117200016975403</v>
      </c>
      <c r="AE235">
        <v>0</v>
      </c>
      <c r="AG235">
        <v>0</v>
      </c>
      <c r="AH235">
        <v>0</v>
      </c>
      <c r="AI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Y235">
        <v>2.417830208937327</v>
      </c>
      <c r="BA235">
        <v>0</v>
      </c>
      <c r="BB235">
        <v>0</v>
      </c>
      <c r="BC235">
        <v>0</v>
      </c>
      <c r="BD235">
        <v>8.700748774633311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</row>
    <row r="236" spans="1:62">
      <c r="A236" s="1"/>
      <c r="B236" s="1">
        <v>66</v>
      </c>
      <c r="C236">
        <v>0</v>
      </c>
      <c r="D236">
        <v>9.856833763797468</v>
      </c>
      <c r="E236">
        <v>0</v>
      </c>
      <c r="F236">
        <v>0</v>
      </c>
      <c r="G236">
        <v>0</v>
      </c>
      <c r="H236">
        <v>0</v>
      </c>
      <c r="I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V236">
        <v>7.519072237193287</v>
      </c>
      <c r="Y236">
        <v>0.5756850242614746</v>
      </c>
      <c r="AE236">
        <v>0</v>
      </c>
      <c r="AG236">
        <v>0</v>
      </c>
      <c r="AH236">
        <v>0</v>
      </c>
      <c r="AI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Y236">
        <v>1.541666666666667</v>
      </c>
      <c r="BA236">
        <v>0</v>
      </c>
      <c r="BB236">
        <v>0</v>
      </c>
      <c r="BC236">
        <v>0</v>
      </c>
      <c r="BD236">
        <v>9.85025935340656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</row>
    <row r="237" spans="1:62">
      <c r="A237" s="1"/>
      <c r="B237" s="1">
        <v>67</v>
      </c>
      <c r="C237">
        <v>0</v>
      </c>
      <c r="D237">
        <v>10.07107877643742</v>
      </c>
      <c r="E237">
        <v>0</v>
      </c>
      <c r="F237">
        <v>0</v>
      </c>
      <c r="G237">
        <v>0</v>
      </c>
      <c r="H237">
        <v>0</v>
      </c>
      <c r="I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V237">
        <v>7.648438101442689</v>
      </c>
      <c r="Y237">
        <v>0.9594749808311462</v>
      </c>
      <c r="AE237">
        <v>0</v>
      </c>
      <c r="AG237">
        <v>0</v>
      </c>
      <c r="AH237">
        <v>0</v>
      </c>
      <c r="AI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Y237">
        <v>1.541666666666667</v>
      </c>
      <c r="BA237">
        <v>0</v>
      </c>
      <c r="BB237">
        <v>0</v>
      </c>
      <c r="BC237">
        <v>0</v>
      </c>
      <c r="BD237">
        <v>10.06450436604652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</row>
    <row r="238" spans="1:62">
      <c r="A238" s="1"/>
      <c r="B238" s="1">
        <v>68</v>
      </c>
      <c r="C238">
        <v>0</v>
      </c>
      <c r="D238">
        <v>10.52173206066583</v>
      </c>
      <c r="E238">
        <v>0</v>
      </c>
      <c r="F238">
        <v>0</v>
      </c>
      <c r="G238">
        <v>0</v>
      </c>
      <c r="H238">
        <v>0</v>
      </c>
      <c r="I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V238">
        <v>7.912405606167756</v>
      </c>
      <c r="Y238">
        <v>0.8315449953079224</v>
      </c>
      <c r="AE238">
        <v>0</v>
      </c>
      <c r="AG238">
        <v>0</v>
      </c>
      <c r="AH238">
        <v>0</v>
      </c>
      <c r="AI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Y238">
        <v>1.541666666666667</v>
      </c>
      <c r="BA238">
        <v>0</v>
      </c>
      <c r="BB238">
        <v>0</v>
      </c>
      <c r="BC238">
        <v>0</v>
      </c>
      <c r="BD238">
        <v>10.51515765027492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</row>
    <row r="239" spans="1:62">
      <c r="A239" s="1"/>
      <c r="B239" s="1">
        <v>69</v>
      </c>
      <c r="C239">
        <v>0</v>
      </c>
      <c r="D239">
        <v>10.89112006208311</v>
      </c>
      <c r="E239">
        <v>0</v>
      </c>
      <c r="F239">
        <v>0</v>
      </c>
      <c r="G239">
        <v>0</v>
      </c>
      <c r="H239">
        <v>0</v>
      </c>
      <c r="I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V239">
        <v>8.119936720314822</v>
      </c>
      <c r="Y239">
        <v>1.215335011482239</v>
      </c>
      <c r="AE239">
        <v>0</v>
      </c>
      <c r="AG239">
        <v>0</v>
      </c>
      <c r="AH239">
        <v>0</v>
      </c>
      <c r="AI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Y239">
        <v>1.541666666666667</v>
      </c>
      <c r="BA239">
        <v>0</v>
      </c>
      <c r="BB239">
        <v>0</v>
      </c>
      <c r="BC239">
        <v>0</v>
      </c>
      <c r="BD239">
        <v>10.88454565169221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</row>
    <row r="240" spans="1:62">
      <c r="A240" s="1"/>
      <c r="B240" s="1">
        <v>70</v>
      </c>
      <c r="C240">
        <v>0</v>
      </c>
      <c r="D240">
        <v>11.17185502770645</v>
      </c>
      <c r="E240">
        <v>0</v>
      </c>
      <c r="F240">
        <v>0</v>
      </c>
      <c r="G240">
        <v>0</v>
      </c>
      <c r="H240">
        <v>0</v>
      </c>
      <c r="I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V240">
        <v>8.271915724989762</v>
      </c>
      <c r="Y240">
        <v>0</v>
      </c>
      <c r="AE240">
        <v>0</v>
      </c>
      <c r="AG240">
        <v>0</v>
      </c>
      <c r="AH240">
        <v>0</v>
      </c>
      <c r="AI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Y240">
        <v>1.541666666666667</v>
      </c>
      <c r="BA240">
        <v>0</v>
      </c>
      <c r="BB240">
        <v>0</v>
      </c>
      <c r="BC240">
        <v>0</v>
      </c>
      <c r="BD240">
        <v>11.16528061731555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</row>
    <row r="241" spans="1:62">
      <c r="A241" s="1"/>
      <c r="B241" s="1">
        <v>71</v>
      </c>
      <c r="C241">
        <v>0</v>
      </c>
      <c r="D241">
        <v>11.43862765381813</v>
      </c>
      <c r="E241">
        <v>0</v>
      </c>
      <c r="F241">
        <v>0</v>
      </c>
      <c r="G241">
        <v>0</v>
      </c>
      <c r="H241">
        <v>0</v>
      </c>
      <c r="I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V241">
        <v>8.409971751339153</v>
      </c>
      <c r="Y241">
        <v>0</v>
      </c>
      <c r="AE241">
        <v>0</v>
      </c>
      <c r="AG241">
        <v>0</v>
      </c>
      <c r="AH241">
        <v>0</v>
      </c>
      <c r="AI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Y241">
        <v>1.541666666666667</v>
      </c>
      <c r="BA241">
        <v>0</v>
      </c>
      <c r="BB241">
        <v>0</v>
      </c>
      <c r="BC241">
        <v>0</v>
      </c>
      <c r="BD241">
        <v>11.43862765381813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</row>
    <row r="242" spans="1:62">
      <c r="A242" s="1"/>
      <c r="B242" s="1">
        <v>72</v>
      </c>
      <c r="C242">
        <v>0</v>
      </c>
      <c r="D242">
        <v>11.46817866574945</v>
      </c>
      <c r="E242">
        <v>0</v>
      </c>
      <c r="F242">
        <v>0</v>
      </c>
      <c r="G242">
        <v>0</v>
      </c>
      <c r="H242">
        <v>0</v>
      </c>
      <c r="I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V242">
        <v>8.425109362368296</v>
      </c>
      <c r="Y242">
        <v>0</v>
      </c>
      <c r="AE242">
        <v>0</v>
      </c>
      <c r="AG242">
        <v>0</v>
      </c>
      <c r="AH242">
        <v>0</v>
      </c>
      <c r="AI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Y242">
        <v>1.541666666666667</v>
      </c>
      <c r="BA242">
        <v>0</v>
      </c>
      <c r="BB242">
        <v>0</v>
      </c>
      <c r="BC242">
        <v>0</v>
      </c>
      <c r="BD242">
        <v>11.46817866574945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</row>
    <row r="243" spans="1:62">
      <c r="A243" s="1"/>
      <c r="B243" s="1">
        <v>73</v>
      </c>
      <c r="C243">
        <v>0</v>
      </c>
      <c r="D243">
        <v>7.465225917613737</v>
      </c>
      <c r="E243">
        <v>0</v>
      </c>
      <c r="F243">
        <v>0</v>
      </c>
      <c r="G243">
        <v>0</v>
      </c>
      <c r="H243">
        <v>0</v>
      </c>
      <c r="I243">
        <v>1.269481678558137</v>
      </c>
      <c r="M243">
        <v>0</v>
      </c>
      <c r="N243">
        <v>0</v>
      </c>
      <c r="O243">
        <v>0</v>
      </c>
      <c r="P243">
        <v>0</v>
      </c>
      <c r="Q243">
        <v>0</v>
      </c>
      <c r="V243">
        <v>5.451564134923236</v>
      </c>
      <c r="Y243">
        <v>0</v>
      </c>
      <c r="AE243">
        <v>0</v>
      </c>
      <c r="AG243">
        <v>0</v>
      </c>
      <c r="AH243">
        <v>0</v>
      </c>
      <c r="AI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Y243">
        <v>1.541666666666667</v>
      </c>
      <c r="BA243">
        <v>0</v>
      </c>
      <c r="BB243">
        <v>0</v>
      </c>
      <c r="BC243">
        <v>0</v>
      </c>
      <c r="BD243">
        <v>8.734707596171875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</row>
    <row r="244" spans="1:62">
      <c r="A244" s="1"/>
      <c r="B244" s="1">
        <v>74</v>
      </c>
      <c r="C244">
        <v>0</v>
      </c>
      <c r="D244">
        <v>8.653442137222834</v>
      </c>
      <c r="E244">
        <v>0</v>
      </c>
      <c r="F244">
        <v>0</v>
      </c>
      <c r="G244">
        <v>0</v>
      </c>
      <c r="H244">
        <v>0</v>
      </c>
      <c r="I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V244">
        <v>6.333346241386178</v>
      </c>
      <c r="Y244">
        <v>0</v>
      </c>
      <c r="AE244">
        <v>0</v>
      </c>
      <c r="AG244">
        <v>0</v>
      </c>
      <c r="AH244">
        <v>0</v>
      </c>
      <c r="AI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Y244">
        <v>1.541666666666667</v>
      </c>
      <c r="BA244">
        <v>0</v>
      </c>
      <c r="BB244">
        <v>0</v>
      </c>
      <c r="BC244">
        <v>0</v>
      </c>
      <c r="BD244">
        <v>8.653442137222834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</row>
    <row r="245" spans="1:62">
      <c r="A245" s="1"/>
      <c r="B245" s="1">
        <v>75</v>
      </c>
      <c r="C245">
        <v>0</v>
      </c>
      <c r="D245">
        <v>8.631278878274347</v>
      </c>
      <c r="E245">
        <v>0</v>
      </c>
      <c r="F245">
        <v>0</v>
      </c>
      <c r="G245">
        <v>0</v>
      </c>
      <c r="H245">
        <v>0</v>
      </c>
      <c r="I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V245">
        <v>6.320924425890673</v>
      </c>
      <c r="Y245">
        <v>0</v>
      </c>
      <c r="AE245">
        <v>0</v>
      </c>
      <c r="AG245">
        <v>0</v>
      </c>
      <c r="AH245">
        <v>0</v>
      </c>
      <c r="AI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Y245">
        <v>1.541666666666667</v>
      </c>
      <c r="BA245">
        <v>0</v>
      </c>
      <c r="BB245">
        <v>0</v>
      </c>
      <c r="BC245">
        <v>0</v>
      </c>
      <c r="BD245">
        <v>8.631278878274347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</row>
    <row r="246" spans="1:62">
      <c r="A246" s="1"/>
      <c r="B246" s="1">
        <v>76</v>
      </c>
      <c r="C246">
        <v>0</v>
      </c>
      <c r="D246">
        <v>8.646054384240005</v>
      </c>
      <c r="E246">
        <v>0</v>
      </c>
      <c r="F246">
        <v>0</v>
      </c>
      <c r="G246">
        <v>0</v>
      </c>
      <c r="H246">
        <v>0</v>
      </c>
      <c r="I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V246">
        <v>6.329209194057678</v>
      </c>
      <c r="Y246">
        <v>0</v>
      </c>
      <c r="AE246">
        <v>0</v>
      </c>
      <c r="AG246">
        <v>0</v>
      </c>
      <c r="AH246">
        <v>0</v>
      </c>
      <c r="AI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Y246">
        <v>1.541666666666667</v>
      </c>
      <c r="BA246">
        <v>0</v>
      </c>
      <c r="BB246">
        <v>0</v>
      </c>
      <c r="BC246">
        <v>0</v>
      </c>
      <c r="BD246">
        <v>8.646054384240005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</row>
    <row r="247" spans="1:62">
      <c r="A247" s="1"/>
      <c r="B247" s="1">
        <v>77</v>
      </c>
      <c r="C247">
        <v>0</v>
      </c>
      <c r="D247">
        <v>7.625839503512444</v>
      </c>
      <c r="E247">
        <v>0</v>
      </c>
      <c r="F247">
        <v>0</v>
      </c>
      <c r="G247">
        <v>0</v>
      </c>
      <c r="H247">
        <v>0</v>
      </c>
      <c r="I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V247">
        <v>5.591293659771555</v>
      </c>
      <c r="Y247">
        <v>0</v>
      </c>
      <c r="AE247">
        <v>0</v>
      </c>
      <c r="AG247">
        <v>0</v>
      </c>
      <c r="AH247">
        <v>0</v>
      </c>
      <c r="AI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Y247">
        <v>2.502779523531596</v>
      </c>
      <c r="BA247">
        <v>0</v>
      </c>
      <c r="BB247">
        <v>0</v>
      </c>
      <c r="BC247">
        <v>0</v>
      </c>
      <c r="BD247">
        <v>7.625839503512444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</row>
    <row r="248" spans="1:62">
      <c r="A248" s="1"/>
      <c r="B248" s="1">
        <v>78</v>
      </c>
      <c r="C248">
        <v>0</v>
      </c>
      <c r="D248">
        <v>8.534099509398555</v>
      </c>
      <c r="E248">
        <v>0</v>
      </c>
      <c r="F248">
        <v>0</v>
      </c>
      <c r="G248">
        <v>0</v>
      </c>
      <c r="H248">
        <v>0</v>
      </c>
      <c r="I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V248">
        <v>6.32237798001898</v>
      </c>
      <c r="Y248">
        <v>0</v>
      </c>
      <c r="AE248">
        <v>0</v>
      </c>
      <c r="AG248">
        <v>0</v>
      </c>
      <c r="AH248">
        <v>0</v>
      </c>
      <c r="AI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Y248">
        <v>4.150684515635173</v>
      </c>
      <c r="BA248">
        <v>0</v>
      </c>
      <c r="BB248">
        <v>0</v>
      </c>
      <c r="BC248">
        <v>0</v>
      </c>
      <c r="BD248">
        <v>8.534099509398555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</row>
    <row r="249" spans="1:62">
      <c r="A249" s="1"/>
      <c r="B249" s="1">
        <v>79</v>
      </c>
      <c r="C249">
        <v>0</v>
      </c>
      <c r="D249">
        <v>8.691609142271755</v>
      </c>
      <c r="E249">
        <v>0</v>
      </c>
      <c r="F249">
        <v>0</v>
      </c>
      <c r="G249">
        <v>0</v>
      </c>
      <c r="H249">
        <v>0</v>
      </c>
      <c r="I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V249">
        <v>6.488102599160606</v>
      </c>
      <c r="Y249">
        <v>15.28763484954834</v>
      </c>
      <c r="AE249">
        <v>0</v>
      </c>
      <c r="AG249">
        <v>0</v>
      </c>
      <c r="AH249">
        <v>0</v>
      </c>
      <c r="AI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Y249">
        <v>3.682888905207316</v>
      </c>
      <c r="BA249">
        <v>0</v>
      </c>
      <c r="BB249">
        <v>0</v>
      </c>
      <c r="BC249">
        <v>0</v>
      </c>
      <c r="BD249">
        <v>8.691609142271755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</row>
    <row r="250" spans="1:62">
      <c r="A250" s="1"/>
      <c r="B250" s="1">
        <v>80</v>
      </c>
      <c r="C250">
        <v>0</v>
      </c>
      <c r="D250">
        <v>8.415629069864373</v>
      </c>
      <c r="E250">
        <v>0</v>
      </c>
      <c r="F250">
        <v>0</v>
      </c>
      <c r="G250">
        <v>0</v>
      </c>
      <c r="H250">
        <v>0</v>
      </c>
      <c r="I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V250">
        <v>6.363970700212</v>
      </c>
      <c r="Y250">
        <v>0</v>
      </c>
      <c r="AE250">
        <v>0</v>
      </c>
      <c r="AG250">
        <v>0</v>
      </c>
      <c r="AH250">
        <v>0</v>
      </c>
      <c r="AI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Y250">
        <v>3.390011469523112</v>
      </c>
      <c r="BA250">
        <v>0</v>
      </c>
      <c r="BB250">
        <v>0</v>
      </c>
      <c r="BC250">
        <v>0</v>
      </c>
      <c r="BD250">
        <v>8.415629069864373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</row>
    <row r="251" spans="1:62">
      <c r="A251" s="1"/>
      <c r="B251" s="1">
        <v>81</v>
      </c>
      <c r="C251">
        <v>0</v>
      </c>
      <c r="D251">
        <v>6.732247707110301</v>
      </c>
      <c r="E251">
        <v>0</v>
      </c>
      <c r="F251">
        <v>0</v>
      </c>
      <c r="G251">
        <v>0</v>
      </c>
      <c r="H251">
        <v>0</v>
      </c>
      <c r="I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V251">
        <v>5.177025088665686</v>
      </c>
      <c r="Y251">
        <v>0</v>
      </c>
      <c r="AE251">
        <v>0</v>
      </c>
      <c r="AG251">
        <v>0</v>
      </c>
      <c r="AH251">
        <v>0</v>
      </c>
      <c r="AI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Y251">
        <v>4.253351370493571</v>
      </c>
      <c r="BA251">
        <v>0</v>
      </c>
      <c r="BB251">
        <v>0</v>
      </c>
      <c r="BC251">
        <v>0</v>
      </c>
      <c r="BD251">
        <v>6.732247707110301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</row>
    <row r="252" spans="1:62">
      <c r="A252" s="1"/>
      <c r="B252" s="1">
        <v>82</v>
      </c>
      <c r="C252">
        <v>0</v>
      </c>
      <c r="D252">
        <v>5.953566873800097</v>
      </c>
      <c r="E252">
        <v>0</v>
      </c>
      <c r="F252">
        <v>0</v>
      </c>
      <c r="G252">
        <v>0</v>
      </c>
      <c r="H252">
        <v>0</v>
      </c>
      <c r="I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V252">
        <v>4.616741437011271</v>
      </c>
      <c r="Y252">
        <v>0</v>
      </c>
      <c r="AE252">
        <v>0</v>
      </c>
      <c r="AG252">
        <v>0</v>
      </c>
      <c r="AH252">
        <v>0</v>
      </c>
      <c r="AI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Y252">
        <v>4.581379095713298</v>
      </c>
      <c r="BA252">
        <v>0</v>
      </c>
      <c r="BB252">
        <v>0</v>
      </c>
      <c r="BC252">
        <v>0</v>
      </c>
      <c r="BD252">
        <v>5.953566873800097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</row>
    <row r="253" spans="1:62">
      <c r="A253" s="1"/>
      <c r="B253" s="1">
        <v>83</v>
      </c>
      <c r="C253">
        <v>0</v>
      </c>
      <c r="D253">
        <v>3.983516928813766</v>
      </c>
      <c r="E253">
        <v>0.5756850242614746</v>
      </c>
      <c r="F253">
        <v>0</v>
      </c>
      <c r="G253">
        <v>0</v>
      </c>
      <c r="H253">
        <v>0</v>
      </c>
      <c r="I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V253">
        <v>3.497660829196953</v>
      </c>
      <c r="Y253">
        <v>0</v>
      </c>
      <c r="AE253">
        <v>0</v>
      </c>
      <c r="AG253">
        <v>0</v>
      </c>
      <c r="AH253">
        <v>0</v>
      </c>
      <c r="AI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Y253">
        <v>5.805265108744304</v>
      </c>
      <c r="BA253">
        <v>0</v>
      </c>
      <c r="BB253">
        <v>0</v>
      </c>
      <c r="BC253">
        <v>0</v>
      </c>
      <c r="BD253">
        <v>3.983516928813766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</row>
    <row r="254" spans="1:62">
      <c r="A254" s="1"/>
      <c r="B254" s="1">
        <v>84</v>
      </c>
      <c r="C254">
        <v>0</v>
      </c>
      <c r="D254">
        <v>3.457414404263766</v>
      </c>
      <c r="E254">
        <v>6.194782166469309</v>
      </c>
      <c r="F254">
        <v>0</v>
      </c>
      <c r="G254">
        <v>0</v>
      </c>
      <c r="H254">
        <v>0</v>
      </c>
      <c r="I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V254">
        <v>6.75595795164395</v>
      </c>
      <c r="Y254">
        <v>0</v>
      </c>
      <c r="AE254">
        <v>0</v>
      </c>
      <c r="AG254">
        <v>0</v>
      </c>
      <c r="AH254">
        <v>0</v>
      </c>
      <c r="AI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Y254">
        <v>5.599979559580485</v>
      </c>
      <c r="BA254">
        <v>0</v>
      </c>
      <c r="BB254">
        <v>0</v>
      </c>
      <c r="BC254">
        <v>0</v>
      </c>
      <c r="BD254">
        <v>3.457414404263766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</row>
    <row r="255" spans="1:62">
      <c r="A255" s="1"/>
      <c r="B255" s="1">
        <v>85</v>
      </c>
      <c r="C255">
        <v>0</v>
      </c>
      <c r="D255">
        <v>4.178602623391058</v>
      </c>
      <c r="E255">
        <v>1.291476371771091</v>
      </c>
      <c r="F255">
        <v>0</v>
      </c>
      <c r="G255">
        <v>0</v>
      </c>
      <c r="H255">
        <v>0</v>
      </c>
      <c r="I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V255">
        <v>4.176878678733011</v>
      </c>
      <c r="Y255">
        <v>0</v>
      </c>
      <c r="AE255">
        <v>0</v>
      </c>
      <c r="AG255">
        <v>0</v>
      </c>
      <c r="AH255">
        <v>0</v>
      </c>
      <c r="AI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Y255">
        <v>4.036586443583171</v>
      </c>
      <c r="BA255">
        <v>0</v>
      </c>
      <c r="BB255">
        <v>0</v>
      </c>
      <c r="BC255">
        <v>0</v>
      </c>
      <c r="BD255">
        <v>4.178602623391058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</row>
    <row r="256" spans="1:62">
      <c r="A256" s="1"/>
      <c r="B256" s="1">
        <v>86</v>
      </c>
      <c r="C256">
        <v>0</v>
      </c>
      <c r="D256">
        <v>3.77963087681298</v>
      </c>
      <c r="E256">
        <v>1.792900206819886</v>
      </c>
      <c r="F256">
        <v>0</v>
      </c>
      <c r="G256">
        <v>0</v>
      </c>
      <c r="H256">
        <v>0</v>
      </c>
      <c r="I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V256">
        <v>4.204503401477496</v>
      </c>
      <c r="Y256">
        <v>0</v>
      </c>
      <c r="AE256">
        <v>0</v>
      </c>
      <c r="AG256">
        <v>0</v>
      </c>
      <c r="AH256">
        <v>0</v>
      </c>
      <c r="AI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Y256">
        <v>4.05878225962321</v>
      </c>
      <c r="BA256">
        <v>0</v>
      </c>
      <c r="BB256">
        <v>0</v>
      </c>
      <c r="BC256">
        <v>0</v>
      </c>
      <c r="BD256">
        <v>3.77963087681298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</row>
    <row r="257" spans="1:62">
      <c r="A257" s="1"/>
      <c r="B257" s="1">
        <v>87</v>
      </c>
      <c r="C257">
        <v>0</v>
      </c>
      <c r="D257">
        <v>4.463010275574535</v>
      </c>
      <c r="E257">
        <v>0.6396499872207642</v>
      </c>
      <c r="F257">
        <v>0</v>
      </c>
      <c r="G257">
        <v>0</v>
      </c>
      <c r="H257">
        <v>0</v>
      </c>
      <c r="I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V257">
        <v>4.013185049525502</v>
      </c>
      <c r="Y257">
        <v>0</v>
      </c>
      <c r="AE257">
        <v>0</v>
      </c>
      <c r="AG257">
        <v>0</v>
      </c>
      <c r="AH257">
        <v>0</v>
      </c>
      <c r="AI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Y257">
        <v>2.688341657320659</v>
      </c>
      <c r="BA257">
        <v>0</v>
      </c>
      <c r="BB257">
        <v>0</v>
      </c>
      <c r="BC257">
        <v>0</v>
      </c>
      <c r="BD257">
        <v>4.463010275574535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</row>
    <row r="258" spans="1:62">
      <c r="A258" s="1"/>
      <c r="B258" s="1">
        <v>88</v>
      </c>
      <c r="C258">
        <v>0</v>
      </c>
      <c r="D258">
        <v>4.800017832242106</v>
      </c>
      <c r="E258">
        <v>11.25549563894753</v>
      </c>
      <c r="F258">
        <v>0</v>
      </c>
      <c r="G258">
        <v>0</v>
      </c>
      <c r="H258">
        <v>0</v>
      </c>
      <c r="I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V258">
        <v>11.40075840931366</v>
      </c>
      <c r="Y258">
        <v>0</v>
      </c>
      <c r="AE258">
        <v>0</v>
      </c>
      <c r="AG258">
        <v>0</v>
      </c>
      <c r="AH258">
        <v>0</v>
      </c>
      <c r="AI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Y258">
        <v>3.58495036760966</v>
      </c>
      <c r="BA258">
        <v>0</v>
      </c>
      <c r="BB258">
        <v>0</v>
      </c>
      <c r="BC258">
        <v>0</v>
      </c>
      <c r="BD258">
        <v>3.485135754060644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</row>
    <row r="259" spans="1:62">
      <c r="A259" s="1"/>
      <c r="B259" s="1">
        <v>89</v>
      </c>
      <c r="C259">
        <v>0</v>
      </c>
      <c r="D259">
        <v>5.5273786434353</v>
      </c>
      <c r="E259">
        <v>0.4477550089359283</v>
      </c>
      <c r="F259">
        <v>0</v>
      </c>
      <c r="G259">
        <v>0</v>
      </c>
      <c r="H259">
        <v>0</v>
      </c>
      <c r="I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V259">
        <v>4.718489744137949</v>
      </c>
      <c r="Y259">
        <v>0</v>
      </c>
      <c r="AE259">
        <v>0</v>
      </c>
      <c r="AG259">
        <v>0</v>
      </c>
      <c r="AH259">
        <v>0</v>
      </c>
      <c r="AI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Y259">
        <v>2.059037725130717</v>
      </c>
      <c r="BA259">
        <v>0</v>
      </c>
      <c r="BB259">
        <v>0</v>
      </c>
      <c r="BC259">
        <v>0</v>
      </c>
      <c r="BD259">
        <v>5.520804233044393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</row>
    <row r="260" spans="1:62">
      <c r="A260" s="1"/>
      <c r="B260" s="1">
        <v>90</v>
      </c>
      <c r="C260">
        <v>0</v>
      </c>
      <c r="D260">
        <v>6.953443847201056</v>
      </c>
      <c r="E260">
        <v>0</v>
      </c>
      <c r="F260">
        <v>0</v>
      </c>
      <c r="G260">
        <v>0</v>
      </c>
      <c r="H260">
        <v>0</v>
      </c>
      <c r="I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V260">
        <v>5.524958418228871</v>
      </c>
      <c r="Y260">
        <v>2.11084508895874</v>
      </c>
      <c r="AE260">
        <v>0</v>
      </c>
      <c r="AG260">
        <v>0</v>
      </c>
      <c r="AH260">
        <v>0</v>
      </c>
      <c r="AI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Y260">
        <v>1.541666666666667</v>
      </c>
      <c r="BA260">
        <v>0</v>
      </c>
      <c r="BB260">
        <v>0</v>
      </c>
      <c r="BC260">
        <v>0</v>
      </c>
      <c r="BD260">
        <v>6.946869436810149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</row>
    <row r="261" spans="1:62">
      <c r="A261" s="1"/>
      <c r="B261" s="1">
        <v>91</v>
      </c>
      <c r="C261">
        <v>0</v>
      </c>
      <c r="D261">
        <v>7.670056767225066</v>
      </c>
      <c r="E261">
        <v>0</v>
      </c>
      <c r="F261">
        <v>0</v>
      </c>
      <c r="G261">
        <v>0</v>
      </c>
      <c r="H261">
        <v>0</v>
      </c>
      <c r="I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V261">
        <v>6.061103966499948</v>
      </c>
      <c r="Y261">
        <v>2.046880006790161</v>
      </c>
      <c r="AE261">
        <v>0</v>
      </c>
      <c r="AG261">
        <v>0</v>
      </c>
      <c r="AH261">
        <v>0</v>
      </c>
      <c r="AI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Y261">
        <v>1.541666666666667</v>
      </c>
      <c r="BA261">
        <v>0</v>
      </c>
      <c r="BB261">
        <v>0</v>
      </c>
      <c r="BC261">
        <v>0</v>
      </c>
      <c r="BD261">
        <v>7.66348235683416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</row>
    <row r="262" spans="1:62">
      <c r="A262" s="1"/>
      <c r="B262" s="1">
        <v>92</v>
      </c>
      <c r="C262">
        <v>0</v>
      </c>
      <c r="D262">
        <v>8.438383781990956</v>
      </c>
      <c r="E262">
        <v>0</v>
      </c>
      <c r="F262">
        <v>0</v>
      </c>
      <c r="G262">
        <v>0</v>
      </c>
      <c r="H262">
        <v>0</v>
      </c>
      <c r="I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V262">
        <v>6.607490483101887</v>
      </c>
      <c r="Y262">
        <v>2.11084508895874</v>
      </c>
      <c r="AE262">
        <v>0</v>
      </c>
      <c r="AG262">
        <v>0</v>
      </c>
      <c r="AH262">
        <v>0</v>
      </c>
      <c r="AI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Y262">
        <v>1.541666666666667</v>
      </c>
      <c r="BA262">
        <v>0</v>
      </c>
      <c r="BB262">
        <v>0</v>
      </c>
      <c r="BC262">
        <v>0</v>
      </c>
      <c r="BD262">
        <v>8.431809371600048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</row>
    <row r="263" spans="1:62">
      <c r="A263" s="1"/>
      <c r="B263" s="1">
        <v>93</v>
      </c>
      <c r="C263">
        <v>0</v>
      </c>
      <c r="D263">
        <v>9.044180231134609</v>
      </c>
      <c r="E263">
        <v>0</v>
      </c>
      <c r="F263">
        <v>0</v>
      </c>
      <c r="G263">
        <v>0</v>
      </c>
      <c r="H263">
        <v>0</v>
      </c>
      <c r="I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V263">
        <v>7.007773450166695</v>
      </c>
      <c r="Y263">
        <v>1.727054953575134</v>
      </c>
      <c r="AE263">
        <v>0</v>
      </c>
      <c r="AG263">
        <v>0</v>
      </c>
      <c r="AH263">
        <v>0</v>
      </c>
      <c r="AI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Y263">
        <v>1.541666666666667</v>
      </c>
      <c r="BA263">
        <v>0</v>
      </c>
      <c r="BB263">
        <v>0</v>
      </c>
      <c r="BC263">
        <v>0</v>
      </c>
      <c r="BD263">
        <v>9.037605820743702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</row>
    <row r="264" spans="1:62">
      <c r="A264" s="1"/>
      <c r="B264" s="1">
        <v>94</v>
      </c>
      <c r="C264">
        <v>0</v>
      </c>
      <c r="D264">
        <v>9.546547786242812</v>
      </c>
      <c r="E264">
        <v>0</v>
      </c>
      <c r="F264">
        <v>0</v>
      </c>
      <c r="G264">
        <v>0</v>
      </c>
      <c r="H264">
        <v>0</v>
      </c>
      <c r="I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V264">
        <v>7.327567154109927</v>
      </c>
      <c r="Y264">
        <v>0</v>
      </c>
      <c r="AE264">
        <v>0</v>
      </c>
      <c r="AG264">
        <v>0</v>
      </c>
      <c r="AH264">
        <v>0</v>
      </c>
      <c r="AI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Y264">
        <v>1.541666666666667</v>
      </c>
      <c r="BA264">
        <v>0</v>
      </c>
      <c r="BB264">
        <v>0</v>
      </c>
      <c r="BC264">
        <v>0</v>
      </c>
      <c r="BD264">
        <v>9.539973375851904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</row>
    <row r="265" spans="1:62">
      <c r="A265" s="1"/>
      <c r="B265" s="1">
        <v>95</v>
      </c>
      <c r="C265">
        <v>0</v>
      </c>
      <c r="D265">
        <v>9.842058257831811</v>
      </c>
      <c r="E265">
        <v>0</v>
      </c>
      <c r="F265">
        <v>0</v>
      </c>
      <c r="G265">
        <v>0</v>
      </c>
      <c r="H265">
        <v>0</v>
      </c>
      <c r="I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V265">
        <v>7.510062556228617</v>
      </c>
      <c r="Y265">
        <v>0.7036150097846985</v>
      </c>
      <c r="AE265">
        <v>0</v>
      </c>
      <c r="AG265">
        <v>0</v>
      </c>
      <c r="AH265">
        <v>0</v>
      </c>
      <c r="AI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Y265">
        <v>1.541666666666667</v>
      </c>
      <c r="BA265">
        <v>0</v>
      </c>
      <c r="BB265">
        <v>0</v>
      </c>
      <c r="BC265">
        <v>0</v>
      </c>
      <c r="BD265">
        <v>9.835483847440903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</row>
    <row r="266" spans="1:62">
      <c r="A266" s="1"/>
      <c r="B266" s="1">
        <v>96</v>
      </c>
      <c r="C266">
        <v>0</v>
      </c>
      <c r="D266">
        <v>10.0193643294197</v>
      </c>
      <c r="E266">
        <v>0</v>
      </c>
      <c r="F266">
        <v>0</v>
      </c>
      <c r="G266">
        <v>0</v>
      </c>
      <c r="H266">
        <v>0</v>
      </c>
      <c r="I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V266">
        <v>7.617432690134435</v>
      </c>
      <c r="Y266">
        <v>0</v>
      </c>
      <c r="AE266">
        <v>0</v>
      </c>
      <c r="AG266">
        <v>0</v>
      </c>
      <c r="AH266">
        <v>0</v>
      </c>
      <c r="AI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Y266">
        <v>1.541666666666667</v>
      </c>
      <c r="BA266">
        <v>0</v>
      </c>
      <c r="BB266">
        <v>0</v>
      </c>
      <c r="BC266">
        <v>0</v>
      </c>
      <c r="BD266">
        <v>10.01278991902879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</row>
    <row r="267" spans="1:62">
      <c r="A267" s="1"/>
      <c r="B267" s="1">
        <v>97</v>
      </c>
      <c r="C267">
        <v>0</v>
      </c>
      <c r="D267">
        <v>7.426260742653794</v>
      </c>
      <c r="E267">
        <v>0</v>
      </c>
      <c r="F267">
        <v>0</v>
      </c>
      <c r="G267">
        <v>0</v>
      </c>
      <c r="H267">
        <v>0</v>
      </c>
      <c r="I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V267">
        <v>5.602164460149415</v>
      </c>
      <c r="Y267">
        <v>0</v>
      </c>
      <c r="AE267">
        <v>0</v>
      </c>
      <c r="AG267">
        <v>0</v>
      </c>
      <c r="AH267">
        <v>0</v>
      </c>
      <c r="AI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Y267">
        <v>1.541666666666667</v>
      </c>
      <c r="BA267">
        <v>0</v>
      </c>
      <c r="BB267">
        <v>0</v>
      </c>
      <c r="BC267">
        <v>0</v>
      </c>
      <c r="BD267">
        <v>7.419686332262887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</row>
    <row r="268" spans="1:62">
      <c r="A268" s="1"/>
      <c r="B268" s="1">
        <v>98</v>
      </c>
      <c r="C268">
        <v>0</v>
      </c>
      <c r="D268">
        <v>7.684832273190723</v>
      </c>
      <c r="E268">
        <v>0</v>
      </c>
      <c r="F268">
        <v>0</v>
      </c>
      <c r="G268">
        <v>0</v>
      </c>
      <c r="H268">
        <v>0</v>
      </c>
      <c r="I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V268">
        <v>5.763453413788007</v>
      </c>
      <c r="Y268">
        <v>0.6396499872207642</v>
      </c>
      <c r="AE268">
        <v>0</v>
      </c>
      <c r="AG268">
        <v>0</v>
      </c>
      <c r="AH268">
        <v>0</v>
      </c>
      <c r="AI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Y268">
        <v>1.541666666666667</v>
      </c>
      <c r="BA268">
        <v>0</v>
      </c>
      <c r="BB268">
        <v>0</v>
      </c>
      <c r="BC268">
        <v>0</v>
      </c>
      <c r="BD268">
        <v>7.678257862799817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</row>
    <row r="269" spans="1:62">
      <c r="A269" s="1"/>
      <c r="B269" s="1">
        <v>99</v>
      </c>
      <c r="C269">
        <v>0</v>
      </c>
      <c r="D269">
        <v>7.803036497053908</v>
      </c>
      <c r="E269">
        <v>0</v>
      </c>
      <c r="F269">
        <v>0</v>
      </c>
      <c r="G269">
        <v>0</v>
      </c>
      <c r="H269">
        <v>0</v>
      </c>
      <c r="I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V269">
        <v>5.836016664965125</v>
      </c>
      <c r="Y269">
        <v>0</v>
      </c>
      <c r="AE269">
        <v>0</v>
      </c>
      <c r="AG269">
        <v>0</v>
      </c>
      <c r="AH269">
        <v>0</v>
      </c>
      <c r="AI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Y269">
        <v>1.541666666666667</v>
      </c>
      <c r="BA269">
        <v>0</v>
      </c>
      <c r="BB269">
        <v>0</v>
      </c>
      <c r="BC269">
        <v>0</v>
      </c>
      <c r="BD269">
        <v>7.796462086663001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</row>
    <row r="270" spans="1:62">
      <c r="A270" s="1"/>
      <c r="B270" s="1">
        <v>100</v>
      </c>
      <c r="C270">
        <v>0</v>
      </c>
      <c r="D270">
        <v>8.173237841063116</v>
      </c>
      <c r="E270">
        <v>0</v>
      </c>
      <c r="F270">
        <v>0</v>
      </c>
      <c r="G270">
        <v>0</v>
      </c>
      <c r="H270">
        <v>0</v>
      </c>
      <c r="I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V270">
        <v>6.057280501836678</v>
      </c>
      <c r="Y270">
        <v>0</v>
      </c>
      <c r="AE270">
        <v>0</v>
      </c>
      <c r="AG270">
        <v>0</v>
      </c>
      <c r="AH270">
        <v>0</v>
      </c>
      <c r="AI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Y270">
        <v>1.541666666666667</v>
      </c>
      <c r="BA270">
        <v>0</v>
      </c>
      <c r="BB270">
        <v>0</v>
      </c>
      <c r="BC270">
        <v>0</v>
      </c>
      <c r="BD270">
        <v>8.173237841063116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</row>
    <row r="271" spans="1:62">
      <c r="A271" s="1"/>
      <c r="B271" s="1">
        <v>101</v>
      </c>
      <c r="C271">
        <v>0</v>
      </c>
      <c r="D271">
        <v>6.788151090705033</v>
      </c>
      <c r="E271">
        <v>0</v>
      </c>
      <c r="F271">
        <v>0</v>
      </c>
      <c r="G271">
        <v>0</v>
      </c>
      <c r="H271">
        <v>0</v>
      </c>
      <c r="I271">
        <v>1.275860983475515</v>
      </c>
      <c r="M271">
        <v>0</v>
      </c>
      <c r="N271">
        <v>0</v>
      </c>
      <c r="O271">
        <v>0</v>
      </c>
      <c r="P271">
        <v>0</v>
      </c>
      <c r="Q271">
        <v>0</v>
      </c>
      <c r="V271">
        <v>5.008166003417298</v>
      </c>
      <c r="Y271">
        <v>0</v>
      </c>
      <c r="AE271">
        <v>0</v>
      </c>
      <c r="AG271">
        <v>0</v>
      </c>
      <c r="AH271">
        <v>0</v>
      </c>
      <c r="AI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Y271">
        <v>1.82819868127505</v>
      </c>
      <c r="BA271">
        <v>0</v>
      </c>
      <c r="BB271">
        <v>0</v>
      </c>
      <c r="BC271">
        <v>0</v>
      </c>
      <c r="BD271">
        <v>8.064012074180548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</row>
    <row r="272" spans="1:62">
      <c r="A272" s="1"/>
      <c r="B272" s="1">
        <v>102</v>
      </c>
      <c r="C272">
        <v>0</v>
      </c>
      <c r="D272">
        <v>9.192508950607717</v>
      </c>
      <c r="E272">
        <v>0</v>
      </c>
      <c r="F272">
        <v>0</v>
      </c>
      <c r="G272">
        <v>0</v>
      </c>
      <c r="H272">
        <v>0</v>
      </c>
      <c r="I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V272">
        <v>6.944731922762098</v>
      </c>
      <c r="Y272">
        <v>0</v>
      </c>
      <c r="AE272">
        <v>0</v>
      </c>
      <c r="AG272">
        <v>0</v>
      </c>
      <c r="AH272">
        <v>0</v>
      </c>
      <c r="AI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Y272">
        <v>2.657458106676738</v>
      </c>
      <c r="BA272">
        <v>0</v>
      </c>
      <c r="BB272">
        <v>0</v>
      </c>
      <c r="BC272">
        <v>0</v>
      </c>
      <c r="BD272">
        <v>9.192508950607717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</row>
    <row r="273" spans="1:62">
      <c r="A273" s="1"/>
      <c r="B273" s="1">
        <v>103</v>
      </c>
      <c r="C273">
        <v>0</v>
      </c>
      <c r="D273">
        <v>4.316380497808331</v>
      </c>
      <c r="E273">
        <v>0</v>
      </c>
      <c r="F273">
        <v>0</v>
      </c>
      <c r="G273">
        <v>0</v>
      </c>
      <c r="H273">
        <v>0</v>
      </c>
      <c r="I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V273">
        <v>3.344047536319323</v>
      </c>
      <c r="Y273">
        <v>7.67579984664917</v>
      </c>
      <c r="AE273">
        <v>0</v>
      </c>
      <c r="AG273">
        <v>0</v>
      </c>
      <c r="AH273">
        <v>0</v>
      </c>
      <c r="AI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Y273">
        <v>6.27027956644694</v>
      </c>
      <c r="BA273">
        <v>0</v>
      </c>
      <c r="BB273">
        <v>0</v>
      </c>
      <c r="BC273">
        <v>0</v>
      </c>
      <c r="BD273">
        <v>4.316380497808331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</row>
    <row r="274" spans="1:62">
      <c r="A274" s="1"/>
      <c r="B274" s="1">
        <v>104</v>
      </c>
      <c r="C274">
        <v>0</v>
      </c>
      <c r="D274">
        <v>0.04729452787421451</v>
      </c>
      <c r="E274">
        <v>11.19387531280518</v>
      </c>
      <c r="F274">
        <v>0</v>
      </c>
      <c r="G274">
        <v>0</v>
      </c>
      <c r="H274">
        <v>0</v>
      </c>
      <c r="I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V274">
        <v>7.292536596205272</v>
      </c>
      <c r="Y274">
        <v>0</v>
      </c>
      <c r="AE274">
        <v>0</v>
      </c>
      <c r="AG274">
        <v>0</v>
      </c>
      <c r="AH274">
        <v>0</v>
      </c>
      <c r="AI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Y274">
        <v>9.091364542643229</v>
      </c>
      <c r="BA274">
        <v>0</v>
      </c>
      <c r="BB274">
        <v>0</v>
      </c>
      <c r="BC274">
        <v>0</v>
      </c>
      <c r="BD274">
        <v>0.04729452787421451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</row>
    <row r="275" spans="1:62">
      <c r="A275" s="1"/>
      <c r="B275" s="1">
        <v>105</v>
      </c>
      <c r="C275">
        <v>0</v>
      </c>
      <c r="D275">
        <v>0</v>
      </c>
      <c r="E275">
        <v>0.5756850242614746</v>
      </c>
      <c r="F275">
        <v>0</v>
      </c>
      <c r="G275">
        <v>0</v>
      </c>
      <c r="H275">
        <v>0</v>
      </c>
      <c r="I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V275">
        <v>0.3810214663093883</v>
      </c>
      <c r="Y275">
        <v>0</v>
      </c>
      <c r="AE275">
        <v>0</v>
      </c>
      <c r="AG275">
        <v>0</v>
      </c>
      <c r="AH275">
        <v>0</v>
      </c>
      <c r="AI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Y275">
        <v>9.711723009745279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</row>
    <row r="276" spans="1:62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V276">
        <v>0</v>
      </c>
      <c r="Y276">
        <v>0</v>
      </c>
      <c r="AE276">
        <v>0</v>
      </c>
      <c r="AG276">
        <v>0</v>
      </c>
      <c r="AH276">
        <v>0</v>
      </c>
      <c r="AI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Y276">
        <v>10.8768850962321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</row>
    <row r="277" spans="1:62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V277">
        <v>0</v>
      </c>
      <c r="Y277">
        <v>0</v>
      </c>
      <c r="AE277">
        <v>0</v>
      </c>
      <c r="AG277">
        <v>0</v>
      </c>
      <c r="AH277">
        <v>0</v>
      </c>
      <c r="AI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Y277">
        <v>9.326066176096598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</row>
    <row r="278" spans="1:62">
      <c r="A278" s="1"/>
      <c r="B278" s="1">
        <v>108</v>
      </c>
      <c r="C278">
        <v>0</v>
      </c>
      <c r="D278">
        <v>0</v>
      </c>
      <c r="E278">
        <v>1.471194982528687</v>
      </c>
      <c r="F278">
        <v>0</v>
      </c>
      <c r="G278">
        <v>0</v>
      </c>
      <c r="H278">
        <v>0</v>
      </c>
      <c r="I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V278">
        <v>1.020737243240742</v>
      </c>
      <c r="Y278">
        <v>0</v>
      </c>
      <c r="AE278">
        <v>0</v>
      </c>
      <c r="AG278">
        <v>0</v>
      </c>
      <c r="AH278">
        <v>0</v>
      </c>
      <c r="AI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Y278">
        <v>7.420412222544353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</row>
    <row r="279" spans="1:62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V279">
        <v>0</v>
      </c>
      <c r="Y279">
        <v>0</v>
      </c>
      <c r="AE279">
        <v>0</v>
      </c>
      <c r="AG279">
        <v>0</v>
      </c>
      <c r="AH279">
        <v>0</v>
      </c>
      <c r="AI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Y279">
        <v>6.324781099955241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</row>
    <row r="280" spans="1:62">
      <c r="A280" s="1"/>
      <c r="B280" s="1">
        <v>110</v>
      </c>
      <c r="C280">
        <v>0</v>
      </c>
      <c r="D280">
        <v>0</v>
      </c>
      <c r="E280">
        <v>9.084659776689463</v>
      </c>
      <c r="F280">
        <v>0</v>
      </c>
      <c r="G280">
        <v>0</v>
      </c>
      <c r="H280">
        <v>0</v>
      </c>
      <c r="I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V280">
        <v>6.421786123460027</v>
      </c>
      <c r="Y280">
        <v>0</v>
      </c>
      <c r="AE280">
        <v>0</v>
      </c>
      <c r="AG280">
        <v>0</v>
      </c>
      <c r="AH280">
        <v>0</v>
      </c>
      <c r="AI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Y280">
        <v>6.101635615030925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</row>
    <row r="281" spans="1:62">
      <c r="A281" s="1"/>
      <c r="B281" s="1">
        <v>111</v>
      </c>
      <c r="C281">
        <v>0</v>
      </c>
      <c r="D281">
        <v>0</v>
      </c>
      <c r="E281">
        <v>1.599125027656555</v>
      </c>
      <c r="F281">
        <v>0</v>
      </c>
      <c r="G281">
        <v>0</v>
      </c>
      <c r="H281">
        <v>0</v>
      </c>
      <c r="I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V281">
        <v>1.133735474800339</v>
      </c>
      <c r="Y281">
        <v>0</v>
      </c>
      <c r="AE281">
        <v>0</v>
      </c>
      <c r="AG281">
        <v>0</v>
      </c>
      <c r="AH281">
        <v>0</v>
      </c>
      <c r="AI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Y281">
        <v>5.713282744089763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</row>
    <row r="282" spans="1:62">
      <c r="A282" s="1"/>
      <c r="B282" s="1">
        <v>112</v>
      </c>
      <c r="C282">
        <v>5.834789221930237</v>
      </c>
      <c r="D282">
        <v>0</v>
      </c>
      <c r="E282">
        <v>7.777445809431258</v>
      </c>
      <c r="F282">
        <v>0</v>
      </c>
      <c r="G282">
        <v>0</v>
      </c>
      <c r="H282">
        <v>0</v>
      </c>
      <c r="I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V282">
        <v>9.647467931736497</v>
      </c>
      <c r="Y282">
        <v>0</v>
      </c>
      <c r="AE282">
        <v>0</v>
      </c>
      <c r="AG282">
        <v>0</v>
      </c>
      <c r="AH282">
        <v>0</v>
      </c>
      <c r="AI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Y282">
        <v>4.752550045649211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</row>
    <row r="283" spans="1:62">
      <c r="A283" s="1"/>
      <c r="B283" s="1">
        <v>113</v>
      </c>
      <c r="C283">
        <v>0.02917394610965029</v>
      </c>
      <c r="D283">
        <v>0.5751942150102418</v>
      </c>
      <c r="E283">
        <v>1.151370048522949</v>
      </c>
      <c r="F283">
        <v>0</v>
      </c>
      <c r="G283">
        <v>0</v>
      </c>
      <c r="H283">
        <v>0</v>
      </c>
      <c r="I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V283">
        <v>1.309065043807645</v>
      </c>
      <c r="Y283">
        <v>0</v>
      </c>
      <c r="AE283">
        <v>0</v>
      </c>
      <c r="AG283">
        <v>0</v>
      </c>
      <c r="AH283">
        <v>0</v>
      </c>
      <c r="AI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Y283">
        <v>3.327933112780253</v>
      </c>
      <c r="BA283">
        <v>0</v>
      </c>
      <c r="BB283">
        <v>0</v>
      </c>
      <c r="BC283">
        <v>0</v>
      </c>
      <c r="BD283">
        <v>0.5751942150102418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</row>
    <row r="284" spans="1:62">
      <c r="A284" s="1"/>
      <c r="B284" s="1">
        <v>114</v>
      </c>
      <c r="C284">
        <v>0</v>
      </c>
      <c r="D284">
        <v>3.592012893393418</v>
      </c>
      <c r="E284">
        <v>0</v>
      </c>
      <c r="F284">
        <v>0</v>
      </c>
      <c r="G284">
        <v>0</v>
      </c>
      <c r="H284">
        <v>0</v>
      </c>
      <c r="I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V284">
        <v>2.952161344966044</v>
      </c>
      <c r="Y284">
        <v>1.727054953575134</v>
      </c>
      <c r="AE284">
        <v>0</v>
      </c>
      <c r="AG284">
        <v>0</v>
      </c>
      <c r="AH284">
        <v>0</v>
      </c>
      <c r="AI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Y284">
        <v>1.541666666666667</v>
      </c>
      <c r="BA284">
        <v>0</v>
      </c>
      <c r="BB284">
        <v>0</v>
      </c>
      <c r="BC284">
        <v>0</v>
      </c>
      <c r="BD284">
        <v>3.585438483002511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</row>
    <row r="285" spans="1:62">
      <c r="A285" s="1"/>
      <c r="B285" s="1">
        <v>115</v>
      </c>
      <c r="C285">
        <v>0</v>
      </c>
      <c r="D285">
        <v>4.530258755178139</v>
      </c>
      <c r="E285">
        <v>0</v>
      </c>
      <c r="F285">
        <v>0</v>
      </c>
      <c r="G285">
        <v>0</v>
      </c>
      <c r="H285">
        <v>0</v>
      </c>
      <c r="I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V285">
        <v>3.686366249545945</v>
      </c>
      <c r="Y285">
        <v>0</v>
      </c>
      <c r="AE285">
        <v>0</v>
      </c>
      <c r="AG285">
        <v>0</v>
      </c>
      <c r="AH285">
        <v>0</v>
      </c>
      <c r="AI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Y285">
        <v>1.541666666666667</v>
      </c>
      <c r="BA285">
        <v>0</v>
      </c>
      <c r="BB285">
        <v>0</v>
      </c>
      <c r="BC285">
        <v>0</v>
      </c>
      <c r="BD285">
        <v>4.523684344787232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</row>
    <row r="286" spans="1:62">
      <c r="A286" s="1"/>
      <c r="B286" s="1">
        <v>116</v>
      </c>
      <c r="C286">
        <v>0</v>
      </c>
      <c r="D286">
        <v>5.076952828183314</v>
      </c>
      <c r="E286">
        <v>0</v>
      </c>
      <c r="F286">
        <v>0</v>
      </c>
      <c r="G286">
        <v>0</v>
      </c>
      <c r="H286">
        <v>0</v>
      </c>
      <c r="I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V286">
        <v>4.105328545724547</v>
      </c>
      <c r="Y286">
        <v>1.791020035743713</v>
      </c>
      <c r="AE286">
        <v>0</v>
      </c>
      <c r="AG286">
        <v>0</v>
      </c>
      <c r="AH286">
        <v>0</v>
      </c>
      <c r="AI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Y286">
        <v>1.541666666666667</v>
      </c>
      <c r="BA286">
        <v>0</v>
      </c>
      <c r="BB286">
        <v>0</v>
      </c>
      <c r="BC286">
        <v>0</v>
      </c>
      <c r="BD286">
        <v>5.070378417792407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</row>
    <row r="287" spans="1:62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V287">
        <v>0</v>
      </c>
      <c r="Y287">
        <v>1.151370048522949</v>
      </c>
      <c r="AE287">
        <v>6.31152232801103</v>
      </c>
      <c r="AG287">
        <v>0</v>
      </c>
      <c r="AH287">
        <v>0</v>
      </c>
      <c r="AI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Y287">
        <v>1.541666666666667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</row>
    <row r="288" spans="1:62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V288">
        <v>0</v>
      </c>
      <c r="Y288">
        <v>0.5117200016975403</v>
      </c>
      <c r="AE288">
        <v>5.986460492214867</v>
      </c>
      <c r="AG288">
        <v>0</v>
      </c>
      <c r="AH288">
        <v>0</v>
      </c>
      <c r="AI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Y288">
        <v>1.541666666666667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</row>
    <row r="289" spans="1:62">
      <c r="A289" s="1"/>
      <c r="B289" s="1">
        <v>119</v>
      </c>
      <c r="C289">
        <v>0</v>
      </c>
      <c r="D289">
        <v>4.99312337241526</v>
      </c>
      <c r="E289">
        <v>0</v>
      </c>
      <c r="F289">
        <v>0</v>
      </c>
      <c r="G289">
        <v>0</v>
      </c>
      <c r="H289">
        <v>0</v>
      </c>
      <c r="I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V289">
        <v>3.98115570888043</v>
      </c>
      <c r="Y289">
        <v>0</v>
      </c>
      <c r="AE289">
        <v>1.480929873493852</v>
      </c>
      <c r="AG289">
        <v>0</v>
      </c>
      <c r="AH289">
        <v>0</v>
      </c>
      <c r="AI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Y289">
        <v>1.541666666666667</v>
      </c>
      <c r="BA289">
        <v>0</v>
      </c>
      <c r="BB289">
        <v>0</v>
      </c>
      <c r="BC289">
        <v>0</v>
      </c>
      <c r="BD289">
        <v>4.99312337241526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</row>
    <row r="290" spans="1:62">
      <c r="A290" s="1"/>
      <c r="B290" s="1">
        <v>120</v>
      </c>
      <c r="C290">
        <v>0</v>
      </c>
      <c r="D290">
        <v>7.450007834223561</v>
      </c>
      <c r="E290">
        <v>0</v>
      </c>
      <c r="F290">
        <v>0</v>
      </c>
      <c r="G290">
        <v>0</v>
      </c>
      <c r="H290">
        <v>0</v>
      </c>
      <c r="I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V290">
        <v>5.961285466740978</v>
      </c>
      <c r="Y290">
        <v>0</v>
      </c>
      <c r="AE290">
        <v>0</v>
      </c>
      <c r="AG290">
        <v>0</v>
      </c>
      <c r="AH290">
        <v>0</v>
      </c>
      <c r="AI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Y290">
        <v>1.541666666666667</v>
      </c>
      <c r="BA290">
        <v>0</v>
      </c>
      <c r="BB290">
        <v>0</v>
      </c>
      <c r="BC290">
        <v>0</v>
      </c>
      <c r="BD290">
        <v>7.367971885245162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</row>
    <row r="291" spans="1:62">
      <c r="A291" s="1"/>
      <c r="B291" s="1">
        <v>121</v>
      </c>
      <c r="C291">
        <v>0</v>
      </c>
      <c r="D291">
        <v>5.12095097783659</v>
      </c>
      <c r="E291">
        <v>0</v>
      </c>
      <c r="F291">
        <v>0</v>
      </c>
      <c r="G291">
        <v>0</v>
      </c>
      <c r="H291">
        <v>0</v>
      </c>
      <c r="I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V291">
        <v>4.087111604265854</v>
      </c>
      <c r="Y291">
        <v>0</v>
      </c>
      <c r="AE291">
        <v>0</v>
      </c>
      <c r="AG291">
        <v>0</v>
      </c>
      <c r="AH291">
        <v>0</v>
      </c>
      <c r="AI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Y291">
        <v>1.541666666666667</v>
      </c>
      <c r="BA291">
        <v>0</v>
      </c>
      <c r="BB291">
        <v>0</v>
      </c>
      <c r="BC291">
        <v>0</v>
      </c>
      <c r="BD291">
        <v>5.114705287965228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</row>
    <row r="292" spans="1:62">
      <c r="A292" s="1"/>
      <c r="B292" s="1">
        <v>122</v>
      </c>
      <c r="C292">
        <v>0</v>
      </c>
      <c r="D292">
        <v>5.335195990476548</v>
      </c>
      <c r="E292">
        <v>0</v>
      </c>
      <c r="F292">
        <v>0</v>
      </c>
      <c r="G292">
        <v>0</v>
      </c>
      <c r="H292">
        <v>0</v>
      </c>
      <c r="I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V292">
        <v>4.243905892054205</v>
      </c>
      <c r="Y292">
        <v>0</v>
      </c>
      <c r="AE292">
        <v>0</v>
      </c>
      <c r="AG292">
        <v>0</v>
      </c>
      <c r="AH292">
        <v>0</v>
      </c>
      <c r="AI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Y292">
        <v>1.541666666666667</v>
      </c>
      <c r="BA292">
        <v>0</v>
      </c>
      <c r="BB292">
        <v>0</v>
      </c>
      <c r="BC292">
        <v>0</v>
      </c>
      <c r="BD292">
        <v>5.328950300605187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</row>
    <row r="293" spans="1:62">
      <c r="A293" s="1"/>
      <c r="B293" s="1">
        <v>123</v>
      </c>
      <c r="C293">
        <v>0</v>
      </c>
      <c r="D293">
        <v>5.682420556807423</v>
      </c>
      <c r="E293">
        <v>0</v>
      </c>
      <c r="F293">
        <v>0</v>
      </c>
      <c r="G293">
        <v>0</v>
      </c>
      <c r="H293">
        <v>0</v>
      </c>
      <c r="I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V293">
        <v>4.49473395750505</v>
      </c>
      <c r="Y293">
        <v>0</v>
      </c>
      <c r="AE293">
        <v>0</v>
      </c>
      <c r="AG293">
        <v>0</v>
      </c>
      <c r="AH293">
        <v>0</v>
      </c>
      <c r="AI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Y293">
        <v>1.541666666666667</v>
      </c>
      <c r="BA293">
        <v>0</v>
      </c>
      <c r="BB293">
        <v>0</v>
      </c>
      <c r="BC293">
        <v>0</v>
      </c>
      <c r="BD293">
        <v>5.676174866936061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</row>
    <row r="294" spans="1:62">
      <c r="A294" s="1"/>
      <c r="B294" s="1">
        <v>124</v>
      </c>
      <c r="C294">
        <v>0</v>
      </c>
      <c r="D294">
        <v>2.194371785603982</v>
      </c>
      <c r="E294">
        <v>0</v>
      </c>
      <c r="F294">
        <v>0</v>
      </c>
      <c r="G294">
        <v>0</v>
      </c>
      <c r="H294">
        <v>4.117150542407048</v>
      </c>
      <c r="I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V294">
        <v>1.716642076368871</v>
      </c>
      <c r="Y294">
        <v>0.4477550089359283</v>
      </c>
      <c r="AE294">
        <v>0</v>
      </c>
      <c r="AG294">
        <v>0</v>
      </c>
      <c r="AH294">
        <v>0</v>
      </c>
      <c r="AI294">
        <v>0</v>
      </c>
      <c r="AL294">
        <v>0</v>
      </c>
      <c r="AM294">
        <v>0</v>
      </c>
      <c r="AN294">
        <v>0</v>
      </c>
      <c r="AO294">
        <v>4.117150542407048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Y294">
        <v>1.541666666666667</v>
      </c>
      <c r="BA294">
        <v>0</v>
      </c>
      <c r="BB294">
        <v>0</v>
      </c>
      <c r="BC294">
        <v>0</v>
      </c>
      <c r="BD294">
        <v>2.194371785603982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</row>
    <row r="295" spans="1:62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1.288271820175021</v>
      </c>
      <c r="I295">
        <v>0.1148894293416248</v>
      </c>
      <c r="M295">
        <v>0</v>
      </c>
      <c r="N295">
        <v>0</v>
      </c>
      <c r="O295">
        <v>0</v>
      </c>
      <c r="P295">
        <v>0</v>
      </c>
      <c r="Q295">
        <v>0</v>
      </c>
      <c r="V295">
        <v>0</v>
      </c>
      <c r="Y295">
        <v>0</v>
      </c>
      <c r="AE295">
        <v>0</v>
      </c>
      <c r="AG295">
        <v>0</v>
      </c>
      <c r="AH295">
        <v>0</v>
      </c>
      <c r="AI295">
        <v>0</v>
      </c>
      <c r="AL295">
        <v>0</v>
      </c>
      <c r="AM295">
        <v>0</v>
      </c>
      <c r="AN295">
        <v>0</v>
      </c>
      <c r="AO295">
        <v>1.288271820175021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Y295">
        <v>7.550803820292155</v>
      </c>
      <c r="BA295">
        <v>0</v>
      </c>
      <c r="BB295">
        <v>0</v>
      </c>
      <c r="BC295">
        <v>0</v>
      </c>
      <c r="BD295">
        <v>0.1148894293416248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</row>
    <row r="296" spans="1:62">
      <c r="A296" s="1"/>
      <c r="B296" s="1">
        <v>126</v>
      </c>
      <c r="C296">
        <v>0</v>
      </c>
      <c r="D296">
        <v>0.2366039898499821</v>
      </c>
      <c r="E296">
        <v>0</v>
      </c>
      <c r="F296">
        <v>0</v>
      </c>
      <c r="G296">
        <v>0</v>
      </c>
      <c r="H296">
        <v>0</v>
      </c>
      <c r="I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V296">
        <v>0.1884048972214819</v>
      </c>
      <c r="Y296">
        <v>0</v>
      </c>
      <c r="AE296">
        <v>0</v>
      </c>
      <c r="AG296">
        <v>0</v>
      </c>
      <c r="AH296">
        <v>0</v>
      </c>
      <c r="AI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Y296">
        <v>9.522627035776773</v>
      </c>
      <c r="BA296">
        <v>0</v>
      </c>
      <c r="BB296">
        <v>0</v>
      </c>
      <c r="BC296">
        <v>0</v>
      </c>
      <c r="BD296">
        <v>0.2366039898499821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</row>
    <row r="297" spans="1:62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V297">
        <v>0</v>
      </c>
      <c r="Y297">
        <v>8.571310043334961</v>
      </c>
      <c r="AE297">
        <v>0</v>
      </c>
      <c r="AG297">
        <v>0</v>
      </c>
      <c r="AH297">
        <v>0</v>
      </c>
      <c r="AI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Y297">
        <v>11.78955332438151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</row>
    <row r="298" spans="1:62">
      <c r="A298" s="1"/>
      <c r="B298" s="1">
        <v>128</v>
      </c>
      <c r="C298">
        <v>0</v>
      </c>
      <c r="D298">
        <v>0</v>
      </c>
      <c r="E298">
        <v>2.430670022964478</v>
      </c>
      <c r="F298">
        <v>0</v>
      </c>
      <c r="G298">
        <v>0</v>
      </c>
      <c r="H298">
        <v>0</v>
      </c>
      <c r="I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V298">
        <v>1.680810379905343</v>
      </c>
      <c r="Y298">
        <v>0</v>
      </c>
      <c r="AE298">
        <v>0</v>
      </c>
      <c r="AG298">
        <v>0</v>
      </c>
      <c r="AH298">
        <v>0</v>
      </c>
      <c r="AI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Y298">
        <v>12.30549017588297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</row>
    <row r="299" spans="1:62">
      <c r="A299" s="1"/>
      <c r="B299" s="1">
        <v>129</v>
      </c>
      <c r="C299">
        <v>0</v>
      </c>
      <c r="D299">
        <v>0</v>
      </c>
      <c r="E299">
        <v>0.383789986371994</v>
      </c>
      <c r="F299">
        <v>0</v>
      </c>
      <c r="G299">
        <v>0</v>
      </c>
      <c r="H299">
        <v>0</v>
      </c>
      <c r="I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V299">
        <v>0.2712250990377259</v>
      </c>
      <c r="Y299">
        <v>0</v>
      </c>
      <c r="AE299">
        <v>0</v>
      </c>
      <c r="AG299">
        <v>0</v>
      </c>
      <c r="AH299">
        <v>0</v>
      </c>
      <c r="AI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Y299">
        <v>11.38162485758463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</row>
    <row r="300" spans="1:62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V300">
        <v>0</v>
      </c>
      <c r="Y300">
        <v>0</v>
      </c>
      <c r="AE300">
        <v>0</v>
      </c>
      <c r="AG300">
        <v>0</v>
      </c>
      <c r="AH300">
        <v>0</v>
      </c>
      <c r="AI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Y300">
        <v>10.85840002695719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</row>
    <row r="301" spans="1:62">
      <c r="A301" s="1"/>
      <c r="B301" s="1">
        <v>131</v>
      </c>
      <c r="C301">
        <v>0</v>
      </c>
      <c r="D301">
        <v>0</v>
      </c>
      <c r="E301">
        <v>1.279299974441528</v>
      </c>
      <c r="F301">
        <v>0</v>
      </c>
      <c r="G301">
        <v>0</v>
      </c>
      <c r="H301">
        <v>0</v>
      </c>
      <c r="I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V301">
        <v>0.9246874988715681</v>
      </c>
      <c r="Y301">
        <v>0</v>
      </c>
      <c r="AE301">
        <v>2.476368324389895</v>
      </c>
      <c r="AG301">
        <v>0</v>
      </c>
      <c r="AH301">
        <v>0</v>
      </c>
      <c r="AI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Y301">
        <v>9.361498514811197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</row>
    <row r="302" spans="1:62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V302">
        <v>0</v>
      </c>
      <c r="Y302">
        <v>0</v>
      </c>
      <c r="AE302">
        <v>10.80763317835064</v>
      </c>
      <c r="AG302">
        <v>0</v>
      </c>
      <c r="AH302">
        <v>0</v>
      </c>
      <c r="AI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Y302">
        <v>7.716954390207927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</row>
    <row r="303" spans="1:62">
      <c r="A303" s="1"/>
      <c r="B303" s="1">
        <v>133</v>
      </c>
      <c r="C303">
        <v>0</v>
      </c>
      <c r="D303">
        <v>0</v>
      </c>
      <c r="E303">
        <v>1.08740496635437</v>
      </c>
      <c r="F303">
        <v>0</v>
      </c>
      <c r="G303">
        <v>0</v>
      </c>
      <c r="H303">
        <v>0</v>
      </c>
      <c r="I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V303">
        <v>0.7921712126553543</v>
      </c>
      <c r="Y303">
        <v>0</v>
      </c>
      <c r="AE303">
        <v>0</v>
      </c>
      <c r="AG303">
        <v>0</v>
      </c>
      <c r="AH303">
        <v>0</v>
      </c>
      <c r="AI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Y303">
        <v>6.517214934031169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</row>
    <row r="304" spans="1:62">
      <c r="A304" s="1"/>
      <c r="B304" s="1">
        <v>134</v>
      </c>
      <c r="C304">
        <v>1.658081612433865</v>
      </c>
      <c r="D304">
        <v>0</v>
      </c>
      <c r="E304">
        <v>22.78402670436297</v>
      </c>
      <c r="F304">
        <v>0</v>
      </c>
      <c r="G304">
        <v>0</v>
      </c>
      <c r="H304">
        <v>0</v>
      </c>
      <c r="I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V304">
        <v>17.8236115679396</v>
      </c>
      <c r="Y304">
        <v>0</v>
      </c>
      <c r="AE304">
        <v>4.040495431808111</v>
      </c>
      <c r="AG304">
        <v>0</v>
      </c>
      <c r="AH304">
        <v>0</v>
      </c>
      <c r="AI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Y304">
        <v>6.278573195139567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</row>
    <row r="305" spans="1:62">
      <c r="A305" s="1"/>
      <c r="B305" s="1">
        <v>135</v>
      </c>
      <c r="C305">
        <v>4.480846485149369</v>
      </c>
      <c r="D305">
        <v>0</v>
      </c>
      <c r="E305">
        <v>2.046880006790161</v>
      </c>
      <c r="F305">
        <v>0</v>
      </c>
      <c r="G305">
        <v>0</v>
      </c>
      <c r="H305">
        <v>0</v>
      </c>
      <c r="I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V305">
        <v>4.752054191491852</v>
      </c>
      <c r="Y305">
        <v>0</v>
      </c>
      <c r="AE305">
        <v>0</v>
      </c>
      <c r="AG305">
        <v>0</v>
      </c>
      <c r="AH305">
        <v>0</v>
      </c>
      <c r="AI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Y305">
        <v>5.812879721323649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</row>
    <row r="306" spans="1:62">
      <c r="A306" s="1"/>
      <c r="B306" s="1">
        <v>136</v>
      </c>
      <c r="C306">
        <v>0.03065318844760512</v>
      </c>
      <c r="D306">
        <v>0</v>
      </c>
      <c r="E306">
        <v>2.430670022964478</v>
      </c>
      <c r="F306">
        <v>0</v>
      </c>
      <c r="G306">
        <v>0</v>
      </c>
      <c r="H306">
        <v>0</v>
      </c>
      <c r="I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V306">
        <v>1.784838170825269</v>
      </c>
      <c r="Y306">
        <v>0</v>
      </c>
      <c r="AE306">
        <v>0</v>
      </c>
      <c r="AG306">
        <v>0</v>
      </c>
      <c r="AH306">
        <v>0</v>
      </c>
      <c r="AI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Y306">
        <v>4.641493479410808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</row>
    <row r="307" spans="1:62">
      <c r="A307" s="1"/>
      <c r="B307" s="1">
        <v>137</v>
      </c>
      <c r="C307">
        <v>0.03065318844760512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V307">
        <v>0.02199849631753898</v>
      </c>
      <c r="Y307">
        <v>1.151370048522949</v>
      </c>
      <c r="AE307">
        <v>0</v>
      </c>
      <c r="AG307">
        <v>0</v>
      </c>
      <c r="AH307">
        <v>0</v>
      </c>
      <c r="AI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Y307">
        <v>2.678600589434306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</row>
    <row r="308" spans="1:62">
      <c r="A308" s="1"/>
      <c r="B308" s="1">
        <v>138</v>
      </c>
      <c r="C308">
        <v>0</v>
      </c>
      <c r="D308">
        <v>1.604377035251623</v>
      </c>
      <c r="E308">
        <v>0</v>
      </c>
      <c r="F308">
        <v>0</v>
      </c>
      <c r="G308">
        <v>0</v>
      </c>
      <c r="H308">
        <v>0</v>
      </c>
      <c r="I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V308">
        <v>1.35866286325699</v>
      </c>
      <c r="Y308">
        <v>0.5756850242614746</v>
      </c>
      <c r="AE308">
        <v>0</v>
      </c>
      <c r="AG308">
        <v>0</v>
      </c>
      <c r="AH308">
        <v>0</v>
      </c>
      <c r="AI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Y308">
        <v>1.541666666666667</v>
      </c>
      <c r="BA308">
        <v>0</v>
      </c>
      <c r="BB308">
        <v>0</v>
      </c>
      <c r="BC308">
        <v>0</v>
      </c>
      <c r="BD308">
        <v>1.598131345380261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</row>
    <row r="309" spans="1:62">
      <c r="A309" s="1"/>
      <c r="B309" s="1">
        <v>139</v>
      </c>
      <c r="C309">
        <v>0</v>
      </c>
      <c r="D309">
        <v>2.424418144759386</v>
      </c>
      <c r="E309">
        <v>0</v>
      </c>
      <c r="F309">
        <v>0</v>
      </c>
      <c r="G309">
        <v>0</v>
      </c>
      <c r="H309">
        <v>0</v>
      </c>
      <c r="I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V309">
        <v>2.036861253783632</v>
      </c>
      <c r="Y309">
        <v>1.023440003395081</v>
      </c>
      <c r="AE309">
        <v>0</v>
      </c>
      <c r="AG309">
        <v>0</v>
      </c>
      <c r="AH309">
        <v>0</v>
      </c>
      <c r="AI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Y309">
        <v>1.541666666666667</v>
      </c>
      <c r="BA309">
        <v>0</v>
      </c>
      <c r="BB309">
        <v>0</v>
      </c>
      <c r="BC309">
        <v>0</v>
      </c>
      <c r="BD309">
        <v>2.418172454888023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</row>
    <row r="310" spans="1:62">
      <c r="A310" s="1"/>
      <c r="B310" s="1">
        <v>140</v>
      </c>
      <c r="C310">
        <v>0</v>
      </c>
      <c r="D310">
        <v>0.9998407169396775</v>
      </c>
      <c r="E310">
        <v>0</v>
      </c>
      <c r="F310">
        <v>0</v>
      </c>
      <c r="G310">
        <v>0</v>
      </c>
      <c r="H310">
        <v>0</v>
      </c>
      <c r="I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V310">
        <v>0.8216745652273331</v>
      </c>
      <c r="Y310">
        <v>1.727054953575134</v>
      </c>
      <c r="AE310">
        <v>3.352783246131027</v>
      </c>
      <c r="AG310">
        <v>0</v>
      </c>
      <c r="AH310">
        <v>0</v>
      </c>
      <c r="AI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Y310">
        <v>1.541666666666667</v>
      </c>
      <c r="BA310">
        <v>0</v>
      </c>
      <c r="BB310">
        <v>0</v>
      </c>
      <c r="BC310">
        <v>0</v>
      </c>
      <c r="BD310">
        <v>0.9935950270683156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</row>
    <row r="311" spans="1:62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V311">
        <v>0</v>
      </c>
      <c r="Y311">
        <v>1.471194982528687</v>
      </c>
      <c r="AE311">
        <v>5.13686837077579</v>
      </c>
      <c r="AG311">
        <v>0</v>
      </c>
      <c r="AH311">
        <v>0</v>
      </c>
      <c r="AI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Y311">
        <v>1.541666666666667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</row>
    <row r="312" spans="1:62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V312">
        <v>0</v>
      </c>
      <c r="Y312">
        <v>0.5756850242614746</v>
      </c>
      <c r="AE312">
        <v>5.395440253588569</v>
      </c>
      <c r="AG312">
        <v>0</v>
      </c>
      <c r="AH312">
        <v>0</v>
      </c>
      <c r="AI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Y312">
        <v>1.541666666666667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</row>
    <row r="313" spans="1:62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5.830617133387835</v>
      </c>
      <c r="I313">
        <v>0.01799981410080547</v>
      </c>
      <c r="M313">
        <v>0</v>
      </c>
      <c r="N313">
        <v>0</v>
      </c>
      <c r="O313">
        <v>0</v>
      </c>
      <c r="P313">
        <v>0</v>
      </c>
      <c r="Q313">
        <v>0</v>
      </c>
      <c r="V313">
        <v>0</v>
      </c>
      <c r="Y313">
        <v>0</v>
      </c>
      <c r="AE313">
        <v>0.01963949700096723</v>
      </c>
      <c r="AG313">
        <v>0</v>
      </c>
      <c r="AH313">
        <v>0</v>
      </c>
      <c r="AI313">
        <v>0</v>
      </c>
      <c r="AL313">
        <v>0</v>
      </c>
      <c r="AM313">
        <v>0</v>
      </c>
      <c r="AN313">
        <v>0</v>
      </c>
      <c r="AO313">
        <v>5.830617133387835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Y313">
        <v>1.541666666666667</v>
      </c>
      <c r="BA313">
        <v>0</v>
      </c>
      <c r="BB313">
        <v>0</v>
      </c>
      <c r="BC313">
        <v>0</v>
      </c>
      <c r="BD313">
        <v>0.01799981410080547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</row>
    <row r="314" spans="1:62">
      <c r="A314" s="1"/>
      <c r="B314" s="1">
        <v>144</v>
      </c>
      <c r="C314">
        <v>0</v>
      </c>
      <c r="D314">
        <v>6.17115449292351</v>
      </c>
      <c r="E314">
        <v>0</v>
      </c>
      <c r="F314">
        <v>0</v>
      </c>
      <c r="G314">
        <v>0</v>
      </c>
      <c r="H314">
        <v>0</v>
      </c>
      <c r="I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V314">
        <v>5.006785720673792</v>
      </c>
      <c r="Y314">
        <v>0</v>
      </c>
      <c r="AE314">
        <v>0</v>
      </c>
      <c r="AG314">
        <v>0</v>
      </c>
      <c r="AH314">
        <v>0</v>
      </c>
      <c r="AI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Y314">
        <v>1.541666666666667</v>
      </c>
      <c r="BA314">
        <v>0</v>
      </c>
      <c r="BB314">
        <v>0</v>
      </c>
      <c r="BC314">
        <v>0</v>
      </c>
      <c r="BD314">
        <v>6.17115449292351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</row>
    <row r="315" spans="1:62">
      <c r="A315" s="1"/>
      <c r="B315" s="1">
        <v>145</v>
      </c>
      <c r="C315">
        <v>0</v>
      </c>
      <c r="D315">
        <v>3.452459281587443</v>
      </c>
      <c r="E315">
        <v>0</v>
      </c>
      <c r="F315">
        <v>0</v>
      </c>
      <c r="G315">
        <v>0</v>
      </c>
      <c r="H315">
        <v>0</v>
      </c>
      <c r="I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V315">
        <v>2.801051869967171</v>
      </c>
      <c r="Y315">
        <v>0</v>
      </c>
      <c r="AE315">
        <v>0</v>
      </c>
      <c r="AG315">
        <v>0</v>
      </c>
      <c r="AH315">
        <v>0</v>
      </c>
      <c r="AI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Y315">
        <v>1.541666666666667</v>
      </c>
      <c r="BA315">
        <v>0</v>
      </c>
      <c r="BB315">
        <v>0</v>
      </c>
      <c r="BC315">
        <v>0</v>
      </c>
      <c r="BD315">
        <v>3.452459281587443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</row>
    <row r="316" spans="1:62">
      <c r="A316" s="1"/>
      <c r="B316" s="1">
        <v>146</v>
      </c>
      <c r="C316">
        <v>0</v>
      </c>
      <c r="D316">
        <v>3.607602270364771</v>
      </c>
      <c r="E316">
        <v>0</v>
      </c>
      <c r="F316">
        <v>0</v>
      </c>
      <c r="G316">
        <v>0</v>
      </c>
      <c r="H316">
        <v>0</v>
      </c>
      <c r="I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V316">
        <v>2.926922596711041</v>
      </c>
      <c r="Y316">
        <v>0</v>
      </c>
      <c r="AE316">
        <v>0</v>
      </c>
      <c r="AG316">
        <v>0</v>
      </c>
      <c r="AH316">
        <v>0</v>
      </c>
      <c r="AI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Y316">
        <v>1.541666666666667</v>
      </c>
      <c r="BA316">
        <v>0</v>
      </c>
      <c r="BB316">
        <v>0</v>
      </c>
      <c r="BC316">
        <v>0</v>
      </c>
      <c r="BD316">
        <v>3.607602270364771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</row>
    <row r="317" spans="1:62">
      <c r="A317" s="1"/>
      <c r="B317" s="1">
        <v>147</v>
      </c>
      <c r="C317">
        <v>0</v>
      </c>
      <c r="D317">
        <v>3.770132483711153</v>
      </c>
      <c r="E317">
        <v>0</v>
      </c>
      <c r="F317">
        <v>0</v>
      </c>
      <c r="G317">
        <v>0</v>
      </c>
      <c r="H317">
        <v>0</v>
      </c>
      <c r="I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V317">
        <v>3.058786732067539</v>
      </c>
      <c r="Y317">
        <v>0</v>
      </c>
      <c r="AE317">
        <v>0</v>
      </c>
      <c r="AG317">
        <v>0</v>
      </c>
      <c r="AH317">
        <v>0</v>
      </c>
      <c r="AI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Y317">
        <v>1.541666666666667</v>
      </c>
      <c r="BA317">
        <v>0</v>
      </c>
      <c r="BB317">
        <v>0</v>
      </c>
      <c r="BC317">
        <v>0</v>
      </c>
      <c r="BD317">
        <v>3.770132483711153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</row>
    <row r="318" spans="1:62">
      <c r="A318" s="1"/>
      <c r="B318" s="1">
        <v>148</v>
      </c>
      <c r="C318">
        <v>0</v>
      </c>
      <c r="D318">
        <v>3.969602342661303</v>
      </c>
      <c r="E318">
        <v>0</v>
      </c>
      <c r="F318">
        <v>0</v>
      </c>
      <c r="G318">
        <v>0</v>
      </c>
      <c r="H318">
        <v>0</v>
      </c>
      <c r="I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V318">
        <v>3.220620768574265</v>
      </c>
      <c r="Y318">
        <v>0</v>
      </c>
      <c r="AE318">
        <v>0</v>
      </c>
      <c r="AG318">
        <v>0</v>
      </c>
      <c r="AH318">
        <v>0</v>
      </c>
      <c r="AI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Y318">
        <v>1.541666666666667</v>
      </c>
      <c r="BA318">
        <v>0</v>
      </c>
      <c r="BB318">
        <v>0</v>
      </c>
      <c r="BC318">
        <v>0</v>
      </c>
      <c r="BD318">
        <v>3.969602342661303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</row>
    <row r="319" spans="1:62">
      <c r="A319" s="1"/>
      <c r="B319" s="1">
        <v>149</v>
      </c>
      <c r="C319">
        <v>0</v>
      </c>
      <c r="D319">
        <v>3.321412460011066</v>
      </c>
      <c r="E319">
        <v>0</v>
      </c>
      <c r="F319">
        <v>0</v>
      </c>
      <c r="G319">
        <v>0</v>
      </c>
      <c r="H319">
        <v>0</v>
      </c>
      <c r="I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V319">
        <v>2.694730863782563</v>
      </c>
      <c r="Y319">
        <v>0</v>
      </c>
      <c r="AE319">
        <v>0</v>
      </c>
      <c r="AG319">
        <v>0</v>
      </c>
      <c r="AH319">
        <v>0</v>
      </c>
      <c r="AI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Y319">
        <v>1.813080618778865</v>
      </c>
      <c r="BA319">
        <v>0</v>
      </c>
      <c r="BB319">
        <v>0</v>
      </c>
      <c r="BC319">
        <v>0</v>
      </c>
      <c r="BD319">
        <v>3.321412460011066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</row>
    <row r="320" spans="1:62">
      <c r="A320" s="1"/>
      <c r="B320" s="1">
        <v>150</v>
      </c>
      <c r="C320">
        <v>0</v>
      </c>
      <c r="D320">
        <v>5.114270264660964</v>
      </c>
      <c r="E320">
        <v>0</v>
      </c>
      <c r="F320">
        <v>0</v>
      </c>
      <c r="G320">
        <v>0</v>
      </c>
      <c r="H320">
        <v>0</v>
      </c>
      <c r="I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V320">
        <v>4.149313610951348</v>
      </c>
      <c r="Y320">
        <v>0</v>
      </c>
      <c r="AE320">
        <v>0</v>
      </c>
      <c r="AG320">
        <v>0</v>
      </c>
      <c r="AH320">
        <v>0</v>
      </c>
      <c r="AI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Y320">
        <v>2.295652846495311</v>
      </c>
      <c r="BA320">
        <v>0</v>
      </c>
      <c r="BB320">
        <v>0</v>
      </c>
      <c r="BC320">
        <v>0</v>
      </c>
      <c r="BD320">
        <v>5.114270264660964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</row>
    <row r="321" spans="1:62">
      <c r="A321" s="1"/>
      <c r="B321" s="1">
        <v>151</v>
      </c>
      <c r="C321">
        <v>0</v>
      </c>
      <c r="D321">
        <v>4.299803168038108</v>
      </c>
      <c r="E321">
        <v>0</v>
      </c>
      <c r="F321">
        <v>0</v>
      </c>
      <c r="G321">
        <v>0</v>
      </c>
      <c r="H321">
        <v>0</v>
      </c>
      <c r="I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V321">
        <v>3.508661327748364</v>
      </c>
      <c r="Y321">
        <v>12.21731472015381</v>
      </c>
      <c r="AE321">
        <v>0</v>
      </c>
      <c r="AG321">
        <v>0</v>
      </c>
      <c r="AH321">
        <v>0</v>
      </c>
      <c r="AI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Y321">
        <v>2.748119870821635</v>
      </c>
      <c r="BA321">
        <v>0</v>
      </c>
      <c r="BB321">
        <v>0</v>
      </c>
      <c r="BC321">
        <v>0</v>
      </c>
      <c r="BD321">
        <v>4.299803168038108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</row>
    <row r="322" spans="1:62">
      <c r="A322" s="1"/>
      <c r="B322" s="1">
        <v>152</v>
      </c>
      <c r="C322">
        <v>0</v>
      </c>
      <c r="D322">
        <v>2.155640187717211</v>
      </c>
      <c r="E322">
        <v>0</v>
      </c>
      <c r="F322">
        <v>0</v>
      </c>
      <c r="G322">
        <v>0</v>
      </c>
      <c r="H322">
        <v>0</v>
      </c>
      <c r="I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V322">
        <v>1.768825632540234</v>
      </c>
      <c r="Y322">
        <v>1.151370048522949</v>
      </c>
      <c r="AE322">
        <v>0</v>
      </c>
      <c r="AG322">
        <v>0</v>
      </c>
      <c r="AH322">
        <v>0</v>
      </c>
      <c r="AI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Y322">
        <v>4.545057932535808</v>
      </c>
      <c r="BA322">
        <v>0</v>
      </c>
      <c r="BB322">
        <v>0</v>
      </c>
      <c r="BC322">
        <v>0</v>
      </c>
      <c r="BD322">
        <v>2.155640187717211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</row>
    <row r="323" spans="1:62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V323">
        <v>0</v>
      </c>
      <c r="Y323">
        <v>0.4477550089359283</v>
      </c>
      <c r="AE323">
        <v>0</v>
      </c>
      <c r="AG323">
        <v>0</v>
      </c>
      <c r="AH323">
        <v>0</v>
      </c>
      <c r="AI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Y323">
        <v>7.093475500742595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</row>
    <row r="324" spans="1:62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V324">
        <v>0</v>
      </c>
      <c r="Y324">
        <v>0.5117200016975403</v>
      </c>
      <c r="AE324">
        <v>0</v>
      </c>
      <c r="AG324">
        <v>0</v>
      </c>
      <c r="AH324">
        <v>0</v>
      </c>
      <c r="AI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Y324">
        <v>6.922819296518962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</row>
    <row r="325" spans="1:62">
      <c r="A325" s="1"/>
      <c r="B325" s="1">
        <v>155</v>
      </c>
      <c r="C325">
        <v>0</v>
      </c>
      <c r="D325">
        <v>0</v>
      </c>
      <c r="E325">
        <v>0.5117200016975403</v>
      </c>
      <c r="F325">
        <v>0</v>
      </c>
      <c r="G325">
        <v>0</v>
      </c>
      <c r="H325">
        <v>0</v>
      </c>
      <c r="I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V325">
        <v>0.3578747719035458</v>
      </c>
      <c r="Y325">
        <v>0</v>
      </c>
      <c r="AE325">
        <v>0</v>
      </c>
      <c r="AG325">
        <v>0</v>
      </c>
      <c r="AH325">
        <v>0</v>
      </c>
      <c r="AI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Y325">
        <v>9.437785784403482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</row>
    <row r="326" spans="1:62">
      <c r="A326" s="1"/>
      <c r="B326" s="1">
        <v>156</v>
      </c>
      <c r="C326">
        <v>0</v>
      </c>
      <c r="D326">
        <v>0</v>
      </c>
      <c r="E326">
        <v>5.117199897766113</v>
      </c>
      <c r="F326">
        <v>0</v>
      </c>
      <c r="G326">
        <v>0</v>
      </c>
      <c r="H326">
        <v>0</v>
      </c>
      <c r="I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V326">
        <v>3.599508569004151</v>
      </c>
      <c r="Y326">
        <v>0</v>
      </c>
      <c r="AE326">
        <v>0</v>
      </c>
      <c r="AG326">
        <v>0</v>
      </c>
      <c r="AH326">
        <v>0</v>
      </c>
      <c r="AI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Y326">
        <v>8.346026579538981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</row>
    <row r="327" spans="1:62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V327">
        <v>0</v>
      </c>
      <c r="Y327">
        <v>0</v>
      </c>
      <c r="AE327">
        <v>0</v>
      </c>
      <c r="AG327">
        <v>0</v>
      </c>
      <c r="AH327">
        <v>0</v>
      </c>
      <c r="AI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Y327">
        <v>7.539094607035319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</row>
    <row r="328" spans="1:62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V328">
        <v>0</v>
      </c>
      <c r="Y328">
        <v>0</v>
      </c>
      <c r="AE328">
        <v>0</v>
      </c>
      <c r="AG328">
        <v>0</v>
      </c>
      <c r="AH328">
        <v>0</v>
      </c>
      <c r="AI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Y328">
        <v>6.343990008036296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</row>
    <row r="329" spans="1:62">
      <c r="A329" s="1"/>
      <c r="B329" s="1">
        <v>159</v>
      </c>
      <c r="C329">
        <v>0</v>
      </c>
      <c r="D329">
        <v>0.878283378296663</v>
      </c>
      <c r="E329">
        <v>0.6396499872207642</v>
      </c>
      <c r="F329">
        <v>0</v>
      </c>
      <c r="G329">
        <v>0</v>
      </c>
      <c r="H329">
        <v>0</v>
      </c>
      <c r="I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V329">
        <v>1.206768110581806</v>
      </c>
      <c r="Y329">
        <v>0</v>
      </c>
      <c r="AE329">
        <v>0</v>
      </c>
      <c r="AG329">
        <v>0</v>
      </c>
      <c r="AH329">
        <v>0</v>
      </c>
      <c r="AI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Y329">
        <v>2.981969992319743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</row>
    <row r="330" spans="1:62">
      <c r="A330" s="1"/>
      <c r="B330" s="1">
        <v>160</v>
      </c>
      <c r="C330">
        <v>0</v>
      </c>
      <c r="D330">
        <v>0.2108857530945261</v>
      </c>
      <c r="E330">
        <v>5.895267697958256</v>
      </c>
      <c r="F330">
        <v>0</v>
      </c>
      <c r="G330">
        <v>0</v>
      </c>
      <c r="H330">
        <v>0</v>
      </c>
      <c r="I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V330">
        <v>4.346289146292245</v>
      </c>
      <c r="Y330">
        <v>0</v>
      </c>
      <c r="AE330">
        <v>0</v>
      </c>
      <c r="AG330">
        <v>0</v>
      </c>
      <c r="AH330">
        <v>0</v>
      </c>
      <c r="AI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Y330">
        <v>4.727904001871745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</row>
    <row r="331" spans="1:62">
      <c r="A331" s="1"/>
      <c r="B331" s="1">
        <v>161</v>
      </c>
      <c r="C331">
        <v>0</v>
      </c>
      <c r="D331">
        <v>1.272462581708263</v>
      </c>
      <c r="E331">
        <v>0</v>
      </c>
      <c r="F331">
        <v>0</v>
      </c>
      <c r="G331">
        <v>0</v>
      </c>
      <c r="H331">
        <v>0</v>
      </c>
      <c r="I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V331">
        <v>1.084901770622536</v>
      </c>
      <c r="Y331">
        <v>0</v>
      </c>
      <c r="AE331">
        <v>0</v>
      </c>
      <c r="AG331">
        <v>0</v>
      </c>
      <c r="AH331">
        <v>0</v>
      </c>
      <c r="AI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Y331">
        <v>2.717353741327922</v>
      </c>
      <c r="BA331">
        <v>0</v>
      </c>
      <c r="BB331">
        <v>0</v>
      </c>
      <c r="BC331">
        <v>0</v>
      </c>
      <c r="BD331">
        <v>1.267038693135764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</row>
    <row r="332" spans="1:62">
      <c r="A332" s="1"/>
      <c r="B332" s="1">
        <v>162</v>
      </c>
      <c r="C332">
        <v>0</v>
      </c>
      <c r="D332">
        <v>3.162372346295093</v>
      </c>
      <c r="E332">
        <v>0</v>
      </c>
      <c r="F332">
        <v>0</v>
      </c>
      <c r="G332">
        <v>0</v>
      </c>
      <c r="H332">
        <v>0</v>
      </c>
      <c r="I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V332">
        <v>2.665747859882184</v>
      </c>
      <c r="Y332">
        <v>0.9594749808311462</v>
      </c>
      <c r="AE332">
        <v>0</v>
      </c>
      <c r="AG332">
        <v>0</v>
      </c>
      <c r="AH332">
        <v>0</v>
      </c>
      <c r="AI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Y332">
        <v>1.541666666666667</v>
      </c>
      <c r="BA332">
        <v>0</v>
      </c>
      <c r="BB332">
        <v>0</v>
      </c>
      <c r="BC332">
        <v>0</v>
      </c>
      <c r="BD332">
        <v>3.156948457722595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</row>
    <row r="333" spans="1:62">
      <c r="A333" s="1"/>
      <c r="B333" s="1">
        <v>163</v>
      </c>
      <c r="C333">
        <v>0</v>
      </c>
      <c r="D333">
        <v>4.314863220719773</v>
      </c>
      <c r="E333">
        <v>0</v>
      </c>
      <c r="F333">
        <v>0</v>
      </c>
      <c r="G333">
        <v>0</v>
      </c>
      <c r="H333">
        <v>0</v>
      </c>
      <c r="I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V333">
        <v>3.584784389380613</v>
      </c>
      <c r="Y333">
        <v>1.08740496635437</v>
      </c>
      <c r="AE333">
        <v>0</v>
      </c>
      <c r="AG333">
        <v>0</v>
      </c>
      <c r="AH333">
        <v>0</v>
      </c>
      <c r="AI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Y333">
        <v>1.541666666666667</v>
      </c>
      <c r="BA333">
        <v>0</v>
      </c>
      <c r="BB333">
        <v>0</v>
      </c>
      <c r="BC333">
        <v>0</v>
      </c>
      <c r="BD333">
        <v>4.309439332147274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</row>
    <row r="334" spans="1:62">
      <c r="A334" s="1"/>
      <c r="B334" s="1">
        <v>164</v>
      </c>
      <c r="C334">
        <v>0</v>
      </c>
      <c r="D334">
        <v>4.957598258639646</v>
      </c>
      <c r="E334">
        <v>0</v>
      </c>
      <c r="F334">
        <v>0</v>
      </c>
      <c r="G334">
        <v>0</v>
      </c>
      <c r="H334">
        <v>0</v>
      </c>
      <c r="I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V334">
        <v>4.080912724681734</v>
      </c>
      <c r="Y334">
        <v>1.471194982528687</v>
      </c>
      <c r="AE334">
        <v>0</v>
      </c>
      <c r="AG334">
        <v>0</v>
      </c>
      <c r="AH334">
        <v>0</v>
      </c>
      <c r="AI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Y334">
        <v>1.541666666666667</v>
      </c>
      <c r="BA334">
        <v>0</v>
      </c>
      <c r="BB334">
        <v>0</v>
      </c>
      <c r="BC334">
        <v>0</v>
      </c>
      <c r="BD334">
        <v>4.952174370067147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</row>
    <row r="335" spans="1:62">
      <c r="A335" s="1"/>
      <c r="B335" s="1">
        <v>165</v>
      </c>
      <c r="C335">
        <v>0</v>
      </c>
      <c r="D335">
        <v>2.002622135268866</v>
      </c>
      <c r="E335">
        <v>0</v>
      </c>
      <c r="F335">
        <v>0</v>
      </c>
      <c r="G335">
        <v>0</v>
      </c>
      <c r="H335">
        <v>0</v>
      </c>
      <c r="I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V335">
        <v>1.640789664474225</v>
      </c>
      <c r="Y335">
        <v>1.599125027656555</v>
      </c>
      <c r="AE335">
        <v>3.257874171804682</v>
      </c>
      <c r="AG335">
        <v>0</v>
      </c>
      <c r="AH335">
        <v>0</v>
      </c>
      <c r="AI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Y335">
        <v>1.541666666666667</v>
      </c>
      <c r="BA335">
        <v>0</v>
      </c>
      <c r="BB335">
        <v>0</v>
      </c>
      <c r="BC335">
        <v>0</v>
      </c>
      <c r="BD335">
        <v>1.997198246696367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</row>
    <row r="336" spans="1:62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V336">
        <v>0</v>
      </c>
      <c r="Y336">
        <v>0</v>
      </c>
      <c r="AE336">
        <v>5.521032230434582</v>
      </c>
      <c r="AG336">
        <v>0</v>
      </c>
      <c r="AH336">
        <v>0</v>
      </c>
      <c r="AI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Y336">
        <v>1.541666666666667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</row>
    <row r="337" spans="1:62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1.0525853113673</v>
      </c>
      <c r="M337">
        <v>0</v>
      </c>
      <c r="N337">
        <v>0</v>
      </c>
      <c r="O337">
        <v>0</v>
      </c>
      <c r="P337">
        <v>0</v>
      </c>
      <c r="Q337">
        <v>0</v>
      </c>
      <c r="V337">
        <v>0</v>
      </c>
      <c r="Y337">
        <v>0</v>
      </c>
      <c r="AE337">
        <v>4.882161086105691</v>
      </c>
      <c r="AG337">
        <v>0</v>
      </c>
      <c r="AH337">
        <v>0</v>
      </c>
      <c r="AI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Y337">
        <v>1.541666666666667</v>
      </c>
      <c r="BA337">
        <v>0</v>
      </c>
      <c r="BB337">
        <v>0</v>
      </c>
      <c r="BC337">
        <v>0</v>
      </c>
      <c r="BD337">
        <v>1.0525853113673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</row>
    <row r="338" spans="1:62">
      <c r="A338" s="1" t="s">
        <v>21</v>
      </c>
      <c r="B338" s="1">
        <v>0</v>
      </c>
      <c r="C338">
        <v>0</v>
      </c>
      <c r="D338">
        <v>17.83642790177517</v>
      </c>
      <c r="E338">
        <v>0</v>
      </c>
      <c r="F338">
        <v>0</v>
      </c>
      <c r="G338">
        <v>0</v>
      </c>
      <c r="H338">
        <v>0</v>
      </c>
      <c r="I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V338">
        <v>10.70565981375182</v>
      </c>
      <c r="Y338">
        <v>0</v>
      </c>
      <c r="AE338">
        <v>0</v>
      </c>
      <c r="AG338">
        <v>0</v>
      </c>
      <c r="AH338">
        <v>0</v>
      </c>
      <c r="AI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Y338">
        <v>1.541666666666667</v>
      </c>
      <c r="BA338">
        <v>0</v>
      </c>
      <c r="BB338">
        <v>0</v>
      </c>
      <c r="BC338">
        <v>0</v>
      </c>
      <c r="BD338">
        <v>17.83642790177517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</row>
    <row r="339" spans="1:62">
      <c r="A339" s="1"/>
      <c r="B339" s="1">
        <v>1</v>
      </c>
      <c r="C339">
        <v>0</v>
      </c>
      <c r="D339">
        <v>16.41817690638089</v>
      </c>
      <c r="E339">
        <v>0.2012337788431003</v>
      </c>
      <c r="F339">
        <v>0</v>
      </c>
      <c r="G339">
        <v>0</v>
      </c>
      <c r="H339">
        <v>0</v>
      </c>
      <c r="I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V339">
        <v>9.978995033551247</v>
      </c>
      <c r="Y339">
        <v>0</v>
      </c>
      <c r="AE339">
        <v>0</v>
      </c>
      <c r="AG339">
        <v>0</v>
      </c>
      <c r="AH339">
        <v>0</v>
      </c>
      <c r="AI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Y339">
        <v>1.541666666666667</v>
      </c>
      <c r="BA339">
        <v>0</v>
      </c>
      <c r="BB339">
        <v>0</v>
      </c>
      <c r="BC339">
        <v>0</v>
      </c>
      <c r="BD339">
        <v>14.8074463606086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</row>
    <row r="340" spans="1:62">
      <c r="A340" s="1"/>
      <c r="B340" s="1">
        <v>2</v>
      </c>
      <c r="C340">
        <v>0</v>
      </c>
      <c r="D340">
        <v>14.98541850808045</v>
      </c>
      <c r="E340">
        <v>0</v>
      </c>
      <c r="F340">
        <v>0</v>
      </c>
      <c r="G340">
        <v>0</v>
      </c>
      <c r="H340">
        <v>0</v>
      </c>
      <c r="I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V340">
        <v>8.973616464114979</v>
      </c>
      <c r="Y340">
        <v>0</v>
      </c>
      <c r="AE340">
        <v>0</v>
      </c>
      <c r="AG340">
        <v>0</v>
      </c>
      <c r="AH340">
        <v>0</v>
      </c>
      <c r="AI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Y340">
        <v>1.541666666666667</v>
      </c>
      <c r="BA340">
        <v>0</v>
      </c>
      <c r="BB340">
        <v>0</v>
      </c>
      <c r="BC340">
        <v>0</v>
      </c>
      <c r="BD340">
        <v>14.97736485535159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</row>
    <row r="341" spans="1:62">
      <c r="A341" s="1"/>
      <c r="B341" s="1">
        <v>3</v>
      </c>
      <c r="C341">
        <v>0</v>
      </c>
      <c r="D341">
        <v>14.16752031812486</v>
      </c>
      <c r="E341">
        <v>0</v>
      </c>
      <c r="F341">
        <v>0</v>
      </c>
      <c r="G341">
        <v>0</v>
      </c>
      <c r="H341">
        <v>0</v>
      </c>
      <c r="I341">
        <v>1.570783622871864</v>
      </c>
      <c r="M341">
        <v>0</v>
      </c>
      <c r="N341">
        <v>0</v>
      </c>
      <c r="O341">
        <v>0</v>
      </c>
      <c r="P341">
        <v>0</v>
      </c>
      <c r="Q341">
        <v>0</v>
      </c>
      <c r="V341">
        <v>8.338464453400844</v>
      </c>
      <c r="Y341">
        <v>0</v>
      </c>
      <c r="AE341">
        <v>0</v>
      </c>
      <c r="AG341">
        <v>0</v>
      </c>
      <c r="AH341">
        <v>0</v>
      </c>
      <c r="AI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Y341">
        <v>1.541666666666667</v>
      </c>
      <c r="BA341">
        <v>0</v>
      </c>
      <c r="BB341">
        <v>0</v>
      </c>
      <c r="BC341">
        <v>0</v>
      </c>
      <c r="BD341">
        <v>15.73830394099672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</row>
    <row r="342" spans="1:62">
      <c r="A342" s="1"/>
      <c r="B342" s="1">
        <v>4</v>
      </c>
      <c r="C342">
        <v>0</v>
      </c>
      <c r="D342">
        <v>15.43540589256282</v>
      </c>
      <c r="E342">
        <v>0</v>
      </c>
      <c r="F342">
        <v>0</v>
      </c>
      <c r="G342">
        <v>0</v>
      </c>
      <c r="H342">
        <v>0</v>
      </c>
      <c r="I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V342">
        <v>9.138667015528741</v>
      </c>
      <c r="Y342">
        <v>0</v>
      </c>
      <c r="AE342">
        <v>0</v>
      </c>
      <c r="AG342">
        <v>0</v>
      </c>
      <c r="AH342">
        <v>0</v>
      </c>
      <c r="AI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Y342">
        <v>1.541666666666667</v>
      </c>
      <c r="BA342">
        <v>0</v>
      </c>
      <c r="BB342">
        <v>0</v>
      </c>
      <c r="BC342">
        <v>0</v>
      </c>
      <c r="BD342">
        <v>15.43540589256282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</row>
    <row r="343" spans="1:62">
      <c r="A343" s="1"/>
      <c r="B343" s="1">
        <v>5</v>
      </c>
      <c r="C343">
        <v>0</v>
      </c>
      <c r="D343">
        <v>13.66234341530468</v>
      </c>
      <c r="E343">
        <v>6.60878184021955</v>
      </c>
      <c r="F343">
        <v>0</v>
      </c>
      <c r="G343">
        <v>0</v>
      </c>
      <c r="H343">
        <v>0</v>
      </c>
      <c r="I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V343">
        <v>12.0454733858465</v>
      </c>
      <c r="Y343">
        <v>0</v>
      </c>
      <c r="AE343">
        <v>0</v>
      </c>
      <c r="AG343">
        <v>0</v>
      </c>
      <c r="AH343">
        <v>0</v>
      </c>
      <c r="AI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Y343">
        <v>1.541666666666667</v>
      </c>
      <c r="BA343">
        <v>0</v>
      </c>
      <c r="BB343">
        <v>0</v>
      </c>
      <c r="BC343">
        <v>0</v>
      </c>
      <c r="BD343">
        <v>13.66234341530468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</row>
    <row r="344" spans="1:62">
      <c r="A344" s="1"/>
      <c r="B344" s="1">
        <v>6</v>
      </c>
      <c r="C344">
        <v>0</v>
      </c>
      <c r="D344">
        <v>16.58809522498595</v>
      </c>
      <c r="E344">
        <v>2.1035860972175</v>
      </c>
      <c r="F344">
        <v>0</v>
      </c>
      <c r="G344">
        <v>0</v>
      </c>
      <c r="H344">
        <v>0</v>
      </c>
      <c r="I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V344">
        <v>11.76791478577087</v>
      </c>
      <c r="Y344">
        <v>0</v>
      </c>
      <c r="AE344">
        <v>0</v>
      </c>
      <c r="AG344">
        <v>0</v>
      </c>
      <c r="AH344">
        <v>0</v>
      </c>
      <c r="AI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Y344">
        <v>1.541666666666667</v>
      </c>
      <c r="BA344">
        <v>0</v>
      </c>
      <c r="BB344">
        <v>0</v>
      </c>
      <c r="BC344">
        <v>0</v>
      </c>
      <c r="BD344">
        <v>14.97736467921366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</row>
    <row r="345" spans="1:62">
      <c r="A345" s="1"/>
      <c r="B345" s="1">
        <v>7</v>
      </c>
      <c r="C345">
        <v>0</v>
      </c>
      <c r="D345">
        <v>12.74689781421458</v>
      </c>
      <c r="E345">
        <v>5.204066145881878</v>
      </c>
      <c r="F345">
        <v>0</v>
      </c>
      <c r="G345">
        <v>0</v>
      </c>
      <c r="H345">
        <v>0</v>
      </c>
      <c r="I345">
        <v>1.570783622871864</v>
      </c>
      <c r="M345">
        <v>0</v>
      </c>
      <c r="N345">
        <v>0</v>
      </c>
      <c r="O345">
        <v>0</v>
      </c>
      <c r="P345">
        <v>0</v>
      </c>
      <c r="Q345">
        <v>0</v>
      </c>
      <c r="V345">
        <v>11.14243944316127</v>
      </c>
      <c r="Y345">
        <v>7.97272409154488</v>
      </c>
      <c r="AE345">
        <v>0</v>
      </c>
      <c r="AG345">
        <v>0</v>
      </c>
      <c r="AH345">
        <v>0</v>
      </c>
      <c r="AI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Y345">
        <v>1.87628851334254</v>
      </c>
      <c r="BA345">
        <v>0</v>
      </c>
      <c r="BB345">
        <v>0</v>
      </c>
      <c r="BC345">
        <v>0</v>
      </c>
      <c r="BD345">
        <v>14.31768143708644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</row>
    <row r="346" spans="1:62">
      <c r="A346" s="1"/>
      <c r="B346" s="1">
        <v>8</v>
      </c>
      <c r="C346">
        <v>0</v>
      </c>
      <c r="D346">
        <v>10.42635348352874</v>
      </c>
      <c r="E346">
        <v>1.151370048522949</v>
      </c>
      <c r="F346">
        <v>0</v>
      </c>
      <c r="G346">
        <v>0</v>
      </c>
      <c r="H346">
        <v>0</v>
      </c>
      <c r="I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V346">
        <v>7.459209544729642</v>
      </c>
      <c r="Y346">
        <v>0</v>
      </c>
      <c r="AE346">
        <v>0</v>
      </c>
      <c r="AG346">
        <v>0</v>
      </c>
      <c r="AH346">
        <v>0</v>
      </c>
      <c r="AI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Y346">
        <v>4.881085316340129</v>
      </c>
      <c r="BA346">
        <v>0</v>
      </c>
      <c r="BB346">
        <v>0</v>
      </c>
      <c r="BC346">
        <v>0</v>
      </c>
      <c r="BD346">
        <v>10.42635348352874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</row>
    <row r="347" spans="1:62">
      <c r="A347" s="1"/>
      <c r="B347" s="1">
        <v>9</v>
      </c>
      <c r="C347">
        <v>0</v>
      </c>
      <c r="D347">
        <v>9.146947377014424</v>
      </c>
      <c r="E347">
        <v>1.298768031894618</v>
      </c>
      <c r="F347">
        <v>0</v>
      </c>
      <c r="G347">
        <v>0</v>
      </c>
      <c r="H347">
        <v>0</v>
      </c>
      <c r="I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V347">
        <v>6.787209360885342</v>
      </c>
      <c r="Y347">
        <v>0</v>
      </c>
      <c r="AE347">
        <v>0</v>
      </c>
      <c r="AG347">
        <v>0</v>
      </c>
      <c r="AH347">
        <v>0</v>
      </c>
      <c r="AI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Y347">
        <v>5.480817476908366</v>
      </c>
      <c r="BA347">
        <v>0</v>
      </c>
      <c r="BB347">
        <v>0</v>
      </c>
      <c r="BC347">
        <v>0</v>
      </c>
      <c r="BD347">
        <v>9.146947377014424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</row>
    <row r="348" spans="1:62">
      <c r="A348" s="1"/>
      <c r="B348" s="1">
        <v>10</v>
      </c>
      <c r="C348">
        <v>0</v>
      </c>
      <c r="D348">
        <v>9.133808462291027</v>
      </c>
      <c r="E348">
        <v>5.850908107533229</v>
      </c>
      <c r="F348">
        <v>0</v>
      </c>
      <c r="G348">
        <v>0</v>
      </c>
      <c r="H348">
        <v>0</v>
      </c>
      <c r="I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V348">
        <v>9.569227711323382</v>
      </c>
      <c r="Y348">
        <v>0</v>
      </c>
      <c r="AE348">
        <v>0</v>
      </c>
      <c r="AG348">
        <v>0</v>
      </c>
      <c r="AH348">
        <v>0</v>
      </c>
      <c r="AI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Y348">
        <v>6.321584383646647</v>
      </c>
      <c r="BA348">
        <v>0</v>
      </c>
      <c r="BB348">
        <v>0</v>
      </c>
      <c r="BC348">
        <v>0</v>
      </c>
      <c r="BD348">
        <v>7.523077916518736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</row>
    <row r="349" spans="1:62">
      <c r="A349" s="1"/>
      <c r="B349" s="1">
        <v>11</v>
      </c>
      <c r="C349">
        <v>0</v>
      </c>
      <c r="D349">
        <v>7.759840346305342</v>
      </c>
      <c r="E349">
        <v>0</v>
      </c>
      <c r="F349">
        <v>0</v>
      </c>
      <c r="G349">
        <v>0</v>
      </c>
      <c r="H349">
        <v>0</v>
      </c>
      <c r="I349">
        <v>1.570783622871864</v>
      </c>
      <c r="M349">
        <v>0</v>
      </c>
      <c r="N349">
        <v>0</v>
      </c>
      <c r="O349">
        <v>0</v>
      </c>
      <c r="P349">
        <v>0</v>
      </c>
      <c r="Q349">
        <v>0</v>
      </c>
      <c r="V349">
        <v>5.231875689940287</v>
      </c>
      <c r="Y349">
        <v>0.4477550089359283</v>
      </c>
      <c r="AE349">
        <v>0</v>
      </c>
      <c r="AG349">
        <v>0</v>
      </c>
      <c r="AH349">
        <v>0</v>
      </c>
      <c r="AI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Y349">
        <v>3.863915363947551</v>
      </c>
      <c r="BA349">
        <v>0</v>
      </c>
      <c r="BB349">
        <v>0</v>
      </c>
      <c r="BC349">
        <v>0</v>
      </c>
      <c r="BD349">
        <v>9.330623969177207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</row>
    <row r="350" spans="1:62">
      <c r="A350" s="1"/>
      <c r="B350" s="1">
        <v>12</v>
      </c>
      <c r="C350">
        <v>0</v>
      </c>
      <c r="D350">
        <v>9.538717468298572</v>
      </c>
      <c r="E350">
        <v>2.814460039138794</v>
      </c>
      <c r="F350">
        <v>0</v>
      </c>
      <c r="G350">
        <v>0</v>
      </c>
      <c r="H350">
        <v>0</v>
      </c>
      <c r="I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V350">
        <v>8.268289713190114</v>
      </c>
      <c r="Y350">
        <v>0</v>
      </c>
      <c r="AE350">
        <v>0</v>
      </c>
      <c r="AG350">
        <v>0</v>
      </c>
      <c r="AH350">
        <v>0</v>
      </c>
      <c r="AI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Y350">
        <v>2.998311320940654</v>
      </c>
      <c r="BA350">
        <v>0</v>
      </c>
      <c r="BB350">
        <v>0</v>
      </c>
      <c r="BC350">
        <v>0</v>
      </c>
      <c r="BD350">
        <v>9.538717468298572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</row>
    <row r="351" spans="1:62">
      <c r="A351" s="1"/>
      <c r="B351" s="1">
        <v>13</v>
      </c>
      <c r="C351">
        <v>0</v>
      </c>
      <c r="D351">
        <v>10.0841424493523</v>
      </c>
      <c r="E351">
        <v>0</v>
      </c>
      <c r="F351">
        <v>0</v>
      </c>
      <c r="G351">
        <v>0</v>
      </c>
      <c r="H351">
        <v>0</v>
      </c>
      <c r="I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V351">
        <v>6.935406270251428</v>
      </c>
      <c r="Y351">
        <v>0</v>
      </c>
      <c r="AE351">
        <v>0</v>
      </c>
      <c r="AG351">
        <v>0</v>
      </c>
      <c r="AH351">
        <v>0</v>
      </c>
      <c r="AI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Y351">
        <v>4.019290367762248</v>
      </c>
      <c r="BA351">
        <v>0</v>
      </c>
      <c r="BB351">
        <v>0</v>
      </c>
      <c r="BC351">
        <v>0</v>
      </c>
      <c r="BD351">
        <v>8.473411903580008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</row>
    <row r="352" spans="1:62">
      <c r="A352" s="1"/>
      <c r="B352" s="1">
        <v>14</v>
      </c>
      <c r="C352">
        <v>0</v>
      </c>
      <c r="D352">
        <v>10.62213026150675</v>
      </c>
      <c r="E352">
        <v>0</v>
      </c>
      <c r="F352">
        <v>0</v>
      </c>
      <c r="G352">
        <v>0</v>
      </c>
      <c r="H352">
        <v>0</v>
      </c>
      <c r="I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V352">
        <v>7.22826155001532</v>
      </c>
      <c r="Y352">
        <v>0</v>
      </c>
      <c r="AE352">
        <v>0</v>
      </c>
      <c r="AG352">
        <v>0</v>
      </c>
      <c r="AH352">
        <v>0</v>
      </c>
      <c r="AI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Y352">
        <v>2.262789169947307</v>
      </c>
      <c r="BA352">
        <v>0</v>
      </c>
      <c r="BB352">
        <v>0</v>
      </c>
      <c r="BC352">
        <v>0</v>
      </c>
      <c r="BD352">
        <v>10.61407660877789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</row>
    <row r="353" spans="1:62">
      <c r="A353" s="1"/>
      <c r="B353" s="1">
        <v>15</v>
      </c>
      <c r="C353">
        <v>0</v>
      </c>
      <c r="D353">
        <v>10.96327745341006</v>
      </c>
      <c r="E353">
        <v>0</v>
      </c>
      <c r="F353">
        <v>0</v>
      </c>
      <c r="G353">
        <v>0</v>
      </c>
      <c r="H353">
        <v>0</v>
      </c>
      <c r="I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V353">
        <v>7.373703271042221</v>
      </c>
      <c r="Y353">
        <v>0.9594749808311462</v>
      </c>
      <c r="AE353">
        <v>0</v>
      </c>
      <c r="AG353">
        <v>0</v>
      </c>
      <c r="AH353">
        <v>0</v>
      </c>
      <c r="AI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Y353">
        <v>2.312527338663737</v>
      </c>
      <c r="BA353">
        <v>0</v>
      </c>
      <c r="BB353">
        <v>0</v>
      </c>
      <c r="BC353">
        <v>0</v>
      </c>
      <c r="BD353">
        <v>10.96327745341006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</row>
    <row r="354" spans="1:62">
      <c r="A354" s="1"/>
      <c r="B354" s="1">
        <v>16</v>
      </c>
      <c r="C354">
        <v>0</v>
      </c>
      <c r="D354">
        <v>12.10352612682442</v>
      </c>
      <c r="E354">
        <v>0</v>
      </c>
      <c r="F354">
        <v>0</v>
      </c>
      <c r="G354">
        <v>0</v>
      </c>
      <c r="H354">
        <v>0</v>
      </c>
      <c r="I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V354">
        <v>8.093965790758148</v>
      </c>
      <c r="Y354">
        <v>0</v>
      </c>
      <c r="AE354">
        <v>0</v>
      </c>
      <c r="AG354">
        <v>0</v>
      </c>
      <c r="AH354">
        <v>0</v>
      </c>
      <c r="AI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Y354">
        <v>1.541666666666667</v>
      </c>
      <c r="BA354">
        <v>0</v>
      </c>
      <c r="BB354">
        <v>0</v>
      </c>
      <c r="BC354">
        <v>0</v>
      </c>
      <c r="BD354">
        <v>12.10352612682442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</row>
    <row r="355" spans="1:62">
      <c r="A355" s="1"/>
      <c r="B355" s="1">
        <v>17</v>
      </c>
      <c r="C355">
        <v>0</v>
      </c>
      <c r="D355">
        <v>10.96212558990496</v>
      </c>
      <c r="E355">
        <v>0</v>
      </c>
      <c r="F355">
        <v>0</v>
      </c>
      <c r="G355">
        <v>0</v>
      </c>
      <c r="H355">
        <v>0</v>
      </c>
      <c r="I355">
        <v>1.555115056233718</v>
      </c>
      <c r="M355">
        <v>0</v>
      </c>
      <c r="N355">
        <v>0</v>
      </c>
      <c r="O355">
        <v>0</v>
      </c>
      <c r="P355">
        <v>0</v>
      </c>
      <c r="Q355">
        <v>0</v>
      </c>
      <c r="V355">
        <v>7.285205112638034</v>
      </c>
      <c r="Y355">
        <v>0.383789986371994</v>
      </c>
      <c r="AE355">
        <v>0</v>
      </c>
      <c r="AG355">
        <v>0</v>
      </c>
      <c r="AH355">
        <v>0</v>
      </c>
      <c r="AI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Y355">
        <v>1.541666666666667</v>
      </c>
      <c r="BA355">
        <v>0</v>
      </c>
      <c r="BB355">
        <v>0</v>
      </c>
      <c r="BC355">
        <v>0</v>
      </c>
      <c r="BD355">
        <v>12.51724064613868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</row>
    <row r="356" spans="1:62">
      <c r="A356" s="1"/>
      <c r="B356" s="1">
        <v>18</v>
      </c>
      <c r="C356">
        <v>0</v>
      </c>
      <c r="D356">
        <v>12.71671019684746</v>
      </c>
      <c r="E356">
        <v>0</v>
      </c>
      <c r="F356">
        <v>0</v>
      </c>
      <c r="G356">
        <v>0</v>
      </c>
      <c r="H356">
        <v>0</v>
      </c>
      <c r="I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V356">
        <v>8.425356923419589</v>
      </c>
      <c r="Y356">
        <v>0.6396499872207642</v>
      </c>
      <c r="AE356">
        <v>0</v>
      </c>
      <c r="AG356">
        <v>0</v>
      </c>
      <c r="AH356">
        <v>0</v>
      </c>
      <c r="AI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Y356">
        <v>1.541666666666667</v>
      </c>
      <c r="BA356">
        <v>0</v>
      </c>
      <c r="BB356">
        <v>0</v>
      </c>
      <c r="BC356">
        <v>0</v>
      </c>
      <c r="BD356">
        <v>12.71671019684746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</row>
    <row r="357" spans="1:62">
      <c r="A357" s="1"/>
      <c r="B357" s="1">
        <v>19</v>
      </c>
      <c r="C357">
        <v>0</v>
      </c>
      <c r="D357">
        <v>12.5541794550873</v>
      </c>
      <c r="E357">
        <v>0</v>
      </c>
      <c r="F357">
        <v>0</v>
      </c>
      <c r="G357">
        <v>0</v>
      </c>
      <c r="H357">
        <v>0</v>
      </c>
      <c r="I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V357">
        <v>8.338538269594723</v>
      </c>
      <c r="Y357">
        <v>0.383789986371994</v>
      </c>
      <c r="AE357">
        <v>0</v>
      </c>
      <c r="AG357">
        <v>0</v>
      </c>
      <c r="AH357">
        <v>0</v>
      </c>
      <c r="AI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Y357">
        <v>1.541666666666667</v>
      </c>
      <c r="BA357">
        <v>0</v>
      </c>
      <c r="BB357">
        <v>0</v>
      </c>
      <c r="BC357">
        <v>0</v>
      </c>
      <c r="BD357">
        <v>12.5541794550873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</row>
    <row r="358" spans="1:62">
      <c r="A358" s="1"/>
      <c r="B358" s="1">
        <v>20</v>
      </c>
      <c r="C358">
        <v>0</v>
      </c>
      <c r="D358">
        <v>12.56156720807013</v>
      </c>
      <c r="E358">
        <v>0</v>
      </c>
      <c r="F358">
        <v>0</v>
      </c>
      <c r="G358">
        <v>0</v>
      </c>
      <c r="H358">
        <v>0</v>
      </c>
      <c r="I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V358">
        <v>8.342500750156951</v>
      </c>
      <c r="Y358">
        <v>0.4477550089359283</v>
      </c>
      <c r="AE358">
        <v>0</v>
      </c>
      <c r="AG358">
        <v>0</v>
      </c>
      <c r="AH358">
        <v>0</v>
      </c>
      <c r="AI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Y358">
        <v>1.541666666666667</v>
      </c>
      <c r="BA358">
        <v>0</v>
      </c>
      <c r="BB358">
        <v>0</v>
      </c>
      <c r="BC358">
        <v>0</v>
      </c>
      <c r="BD358">
        <v>12.56156720807013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</row>
    <row r="359" spans="1:62">
      <c r="A359" s="1"/>
      <c r="B359" s="1">
        <v>21</v>
      </c>
      <c r="C359">
        <v>0</v>
      </c>
      <c r="D359">
        <v>12.76103675877891</v>
      </c>
      <c r="E359">
        <v>0</v>
      </c>
      <c r="F359">
        <v>0</v>
      </c>
      <c r="G359">
        <v>0</v>
      </c>
      <c r="H359">
        <v>0</v>
      </c>
      <c r="I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V359">
        <v>8.448904489272959</v>
      </c>
      <c r="Y359">
        <v>2.17480993270874</v>
      </c>
      <c r="AE359">
        <v>0</v>
      </c>
      <c r="AG359">
        <v>0</v>
      </c>
      <c r="AH359">
        <v>0</v>
      </c>
      <c r="AI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Y359">
        <v>1.541666666666667</v>
      </c>
      <c r="BA359">
        <v>0</v>
      </c>
      <c r="BB359">
        <v>0</v>
      </c>
      <c r="BC359">
        <v>0</v>
      </c>
      <c r="BD359">
        <v>12.76103675877891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</row>
    <row r="360" spans="1:62">
      <c r="A360" s="1"/>
      <c r="B360" s="1">
        <v>22</v>
      </c>
      <c r="C360">
        <v>0</v>
      </c>
      <c r="D360">
        <v>12.73887345579594</v>
      </c>
      <c r="E360">
        <v>0.5117200016975403</v>
      </c>
      <c r="F360">
        <v>0</v>
      </c>
      <c r="G360">
        <v>0</v>
      </c>
      <c r="H360">
        <v>0</v>
      </c>
      <c r="I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V360">
        <v>8.739212774394765</v>
      </c>
      <c r="Y360">
        <v>0</v>
      </c>
      <c r="AE360">
        <v>0</v>
      </c>
      <c r="AG360">
        <v>0</v>
      </c>
      <c r="AH360">
        <v>0</v>
      </c>
      <c r="AI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Y360">
        <v>1.541666666666667</v>
      </c>
      <c r="BA360">
        <v>0</v>
      </c>
      <c r="BB360">
        <v>0</v>
      </c>
      <c r="BC360">
        <v>0</v>
      </c>
      <c r="BD360">
        <v>12.73887345579594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</row>
    <row r="361" spans="1:62">
      <c r="A361" s="1"/>
      <c r="B361" s="1">
        <v>23</v>
      </c>
      <c r="C361">
        <v>0</v>
      </c>
      <c r="D361">
        <v>12.76103675877891</v>
      </c>
      <c r="E361">
        <v>0</v>
      </c>
      <c r="F361">
        <v>0</v>
      </c>
      <c r="G361">
        <v>0</v>
      </c>
      <c r="H361">
        <v>0</v>
      </c>
      <c r="I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V361">
        <v>8.448904489272959</v>
      </c>
      <c r="Y361">
        <v>0</v>
      </c>
      <c r="AE361">
        <v>0</v>
      </c>
      <c r="AG361">
        <v>0</v>
      </c>
      <c r="AH361">
        <v>0</v>
      </c>
      <c r="AI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Y361">
        <v>1.541666666666667</v>
      </c>
      <c r="BA361">
        <v>0</v>
      </c>
      <c r="BB361">
        <v>0</v>
      </c>
      <c r="BC361">
        <v>0</v>
      </c>
      <c r="BD361">
        <v>12.76103675877891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</row>
    <row r="362" spans="1:62">
      <c r="A362" s="1"/>
      <c r="B362" s="1">
        <v>24</v>
      </c>
      <c r="C362">
        <v>0</v>
      </c>
      <c r="D362">
        <v>12.74626120877877</v>
      </c>
      <c r="E362">
        <v>0</v>
      </c>
      <c r="F362">
        <v>0</v>
      </c>
      <c r="G362">
        <v>0</v>
      </c>
      <c r="H362">
        <v>0</v>
      </c>
      <c r="I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V362">
        <v>9.012977207194499</v>
      </c>
      <c r="Y362">
        <v>0</v>
      </c>
      <c r="AE362">
        <v>0</v>
      </c>
      <c r="AG362">
        <v>0</v>
      </c>
      <c r="AH362">
        <v>0</v>
      </c>
      <c r="AI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Y362">
        <v>1.541666666666667</v>
      </c>
      <c r="BA362">
        <v>0</v>
      </c>
      <c r="BB362">
        <v>0</v>
      </c>
      <c r="BC362">
        <v>0</v>
      </c>
      <c r="BD362">
        <v>12.74626120877877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</row>
    <row r="363" spans="1:62">
      <c r="A363" s="1"/>
      <c r="B363" s="1">
        <v>25</v>
      </c>
      <c r="C363">
        <v>0</v>
      </c>
      <c r="D363">
        <v>9.916749130252018</v>
      </c>
      <c r="E363">
        <v>0</v>
      </c>
      <c r="F363">
        <v>0</v>
      </c>
      <c r="G363">
        <v>0</v>
      </c>
      <c r="H363">
        <v>0</v>
      </c>
      <c r="I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V363">
        <v>6.999295477335904</v>
      </c>
      <c r="Y363">
        <v>0</v>
      </c>
      <c r="AE363">
        <v>0</v>
      </c>
      <c r="AG363">
        <v>0</v>
      </c>
      <c r="AH363">
        <v>0</v>
      </c>
      <c r="AI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Y363">
        <v>1.541666666666667</v>
      </c>
      <c r="BA363">
        <v>0</v>
      </c>
      <c r="BB363">
        <v>0</v>
      </c>
      <c r="BC363">
        <v>0</v>
      </c>
      <c r="BD363">
        <v>9.916749130252018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</row>
    <row r="364" spans="1:62">
      <c r="A364" s="1"/>
      <c r="B364" s="1">
        <v>26</v>
      </c>
      <c r="C364">
        <v>0</v>
      </c>
      <c r="D364">
        <v>9.990626748149268</v>
      </c>
      <c r="E364">
        <v>0</v>
      </c>
      <c r="F364">
        <v>0</v>
      </c>
      <c r="G364">
        <v>0</v>
      </c>
      <c r="H364">
        <v>0</v>
      </c>
      <c r="I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V364">
        <v>7.043732386354959</v>
      </c>
      <c r="Y364">
        <v>0</v>
      </c>
      <c r="AE364">
        <v>0</v>
      </c>
      <c r="AG364">
        <v>0</v>
      </c>
      <c r="AH364">
        <v>0</v>
      </c>
      <c r="AI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Y364">
        <v>1.541666666666667</v>
      </c>
      <c r="BA364">
        <v>0</v>
      </c>
      <c r="BB364">
        <v>0</v>
      </c>
      <c r="BC364">
        <v>0</v>
      </c>
      <c r="BD364">
        <v>9.990626748149268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</row>
    <row r="365" spans="1:62">
      <c r="A365" s="1"/>
      <c r="B365" s="1">
        <v>27</v>
      </c>
      <c r="C365">
        <v>0</v>
      </c>
      <c r="D365">
        <v>10.10883089495211</v>
      </c>
      <c r="E365">
        <v>0</v>
      </c>
      <c r="F365">
        <v>0</v>
      </c>
      <c r="G365">
        <v>0</v>
      </c>
      <c r="H365">
        <v>0</v>
      </c>
      <c r="I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V365">
        <v>7.11450894772415</v>
      </c>
      <c r="Y365">
        <v>0</v>
      </c>
      <c r="AE365">
        <v>0</v>
      </c>
      <c r="AG365">
        <v>0</v>
      </c>
      <c r="AH365">
        <v>0</v>
      </c>
      <c r="AI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Y365">
        <v>1.541666666666667</v>
      </c>
      <c r="BA365">
        <v>0</v>
      </c>
      <c r="BB365">
        <v>0</v>
      </c>
      <c r="BC365">
        <v>0</v>
      </c>
      <c r="BD365">
        <v>10.10883089495211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</row>
    <row r="366" spans="1:62">
      <c r="A366" s="1"/>
      <c r="B366" s="1">
        <v>28</v>
      </c>
      <c r="C366">
        <v>0</v>
      </c>
      <c r="D366">
        <v>10.17532073784929</v>
      </c>
      <c r="E366">
        <v>0</v>
      </c>
      <c r="F366">
        <v>0</v>
      </c>
      <c r="G366">
        <v>0</v>
      </c>
      <c r="H366">
        <v>0</v>
      </c>
      <c r="I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V366">
        <v>7.154144746848927</v>
      </c>
      <c r="Y366">
        <v>0</v>
      </c>
      <c r="AE366">
        <v>0</v>
      </c>
      <c r="AG366">
        <v>0</v>
      </c>
      <c r="AH366">
        <v>0</v>
      </c>
      <c r="AI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Y366">
        <v>1.541666666666667</v>
      </c>
      <c r="BA366">
        <v>0</v>
      </c>
      <c r="BB366">
        <v>0</v>
      </c>
      <c r="BC366">
        <v>0</v>
      </c>
      <c r="BD366">
        <v>10.17532073784929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</row>
    <row r="367" spans="1:62">
      <c r="A367" s="1"/>
      <c r="B367" s="1">
        <v>29</v>
      </c>
      <c r="C367">
        <v>0</v>
      </c>
      <c r="D367">
        <v>11.57811020090555</v>
      </c>
      <c r="E367">
        <v>1.366762333842275</v>
      </c>
      <c r="F367">
        <v>0</v>
      </c>
      <c r="G367">
        <v>0</v>
      </c>
      <c r="H367">
        <v>0</v>
      </c>
      <c r="I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V367">
        <v>8.938754477529757</v>
      </c>
      <c r="Y367">
        <v>0</v>
      </c>
      <c r="AE367">
        <v>0</v>
      </c>
      <c r="AG367">
        <v>0</v>
      </c>
      <c r="AH367">
        <v>0</v>
      </c>
      <c r="AI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Y367">
        <v>1.541666666666667</v>
      </c>
      <c r="BA367">
        <v>0</v>
      </c>
      <c r="BB367">
        <v>0</v>
      </c>
      <c r="BC367">
        <v>0</v>
      </c>
      <c r="BD367">
        <v>10.19748401881502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</row>
    <row r="368" spans="1:62">
      <c r="A368" s="1"/>
      <c r="B368" s="1">
        <v>30</v>
      </c>
      <c r="C368">
        <v>0</v>
      </c>
      <c r="D368">
        <v>13.28508308011451</v>
      </c>
      <c r="E368">
        <v>0</v>
      </c>
      <c r="F368">
        <v>0</v>
      </c>
      <c r="G368">
        <v>0</v>
      </c>
      <c r="H368">
        <v>0</v>
      </c>
      <c r="I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V368">
        <v>9.31964968542175</v>
      </c>
      <c r="Y368">
        <v>0</v>
      </c>
      <c r="AE368">
        <v>0</v>
      </c>
      <c r="AG368">
        <v>0</v>
      </c>
      <c r="AH368">
        <v>0</v>
      </c>
      <c r="AI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Y368">
        <v>1.541666666666667</v>
      </c>
      <c r="BA368">
        <v>0</v>
      </c>
      <c r="BB368">
        <v>0</v>
      </c>
      <c r="BC368">
        <v>0</v>
      </c>
      <c r="BD368">
        <v>13.27817994920406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</row>
    <row r="369" spans="1:62">
      <c r="A369" s="1"/>
      <c r="B369" s="1">
        <v>31</v>
      </c>
      <c r="C369">
        <v>0</v>
      </c>
      <c r="D369">
        <v>11.52280943258626</v>
      </c>
      <c r="E369">
        <v>4.573626866471006</v>
      </c>
      <c r="F369">
        <v>0</v>
      </c>
      <c r="G369">
        <v>0</v>
      </c>
      <c r="H369">
        <v>0</v>
      </c>
      <c r="I369">
        <v>1.346385962461598</v>
      </c>
      <c r="M369">
        <v>0</v>
      </c>
      <c r="N369">
        <v>0</v>
      </c>
      <c r="O369">
        <v>0</v>
      </c>
      <c r="P369">
        <v>0</v>
      </c>
      <c r="Q369">
        <v>0</v>
      </c>
      <c r="V369">
        <v>10.80433798952666</v>
      </c>
      <c r="Y369">
        <v>2.526487955916689</v>
      </c>
      <c r="AE369">
        <v>0</v>
      </c>
      <c r="AG369">
        <v>0</v>
      </c>
      <c r="AH369">
        <v>0</v>
      </c>
      <c r="AI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Y369">
        <v>1.677304099003474</v>
      </c>
      <c r="BA369">
        <v>0</v>
      </c>
      <c r="BB369">
        <v>0</v>
      </c>
      <c r="BC369">
        <v>0</v>
      </c>
      <c r="BD369">
        <v>12.86919539504786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</row>
    <row r="370" spans="1:62">
      <c r="A370" s="1"/>
      <c r="B370" s="1">
        <v>32</v>
      </c>
      <c r="C370">
        <v>0</v>
      </c>
      <c r="D370">
        <v>8.58199827988463</v>
      </c>
      <c r="E370">
        <v>0</v>
      </c>
      <c r="F370">
        <v>0</v>
      </c>
      <c r="G370">
        <v>0</v>
      </c>
      <c r="H370">
        <v>0</v>
      </c>
      <c r="I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V370">
        <v>6.053915518566758</v>
      </c>
      <c r="Y370">
        <v>0</v>
      </c>
      <c r="AE370">
        <v>0</v>
      </c>
      <c r="AG370">
        <v>0</v>
      </c>
      <c r="AH370">
        <v>0</v>
      </c>
      <c r="AI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Y370">
        <v>5.868460337320964</v>
      </c>
      <c r="BA370">
        <v>0</v>
      </c>
      <c r="BB370">
        <v>0</v>
      </c>
      <c r="BC370">
        <v>0</v>
      </c>
      <c r="BD370">
        <v>8.58199827988463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</row>
    <row r="371" spans="1:62">
      <c r="A371" s="1"/>
      <c r="B371" s="1">
        <v>33</v>
      </c>
      <c r="C371">
        <v>0</v>
      </c>
      <c r="D371">
        <v>9.904336627285588</v>
      </c>
      <c r="E371">
        <v>0.2737822093867634</v>
      </c>
      <c r="F371">
        <v>0</v>
      </c>
      <c r="G371">
        <v>0</v>
      </c>
      <c r="H371">
        <v>0</v>
      </c>
      <c r="I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V371">
        <v>7.170447720696652</v>
      </c>
      <c r="Y371">
        <v>0</v>
      </c>
      <c r="AE371">
        <v>0</v>
      </c>
      <c r="AG371">
        <v>0</v>
      </c>
      <c r="AH371">
        <v>0</v>
      </c>
      <c r="AI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Y371">
        <v>5.712503115336101</v>
      </c>
      <c r="BA371">
        <v>0</v>
      </c>
      <c r="BB371">
        <v>0</v>
      </c>
      <c r="BC371">
        <v>0</v>
      </c>
      <c r="BD371">
        <v>8.523710445195054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</row>
    <row r="372" spans="1:62">
      <c r="A372" s="1"/>
      <c r="B372" s="1">
        <v>34</v>
      </c>
      <c r="C372">
        <v>0</v>
      </c>
      <c r="D372">
        <v>8.227943178110459</v>
      </c>
      <c r="E372">
        <v>0</v>
      </c>
      <c r="F372">
        <v>0</v>
      </c>
      <c r="G372">
        <v>0</v>
      </c>
      <c r="H372">
        <v>0</v>
      </c>
      <c r="I372">
        <v>1.346385962461598</v>
      </c>
      <c r="M372">
        <v>0</v>
      </c>
      <c r="N372">
        <v>0</v>
      </c>
      <c r="O372">
        <v>0</v>
      </c>
      <c r="P372">
        <v>0</v>
      </c>
      <c r="Q372">
        <v>0</v>
      </c>
      <c r="V372">
        <v>5.870216209790854</v>
      </c>
      <c r="Y372">
        <v>0</v>
      </c>
      <c r="AE372">
        <v>0</v>
      </c>
      <c r="AG372">
        <v>0</v>
      </c>
      <c r="AH372">
        <v>0</v>
      </c>
      <c r="AI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Y372">
        <v>4.085639158884685</v>
      </c>
      <c r="BA372">
        <v>0</v>
      </c>
      <c r="BB372">
        <v>0</v>
      </c>
      <c r="BC372">
        <v>0</v>
      </c>
      <c r="BD372">
        <v>9.574329140572058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</row>
    <row r="373" spans="1:62">
      <c r="A373" s="1"/>
      <c r="B373" s="1">
        <v>35</v>
      </c>
      <c r="C373">
        <v>0</v>
      </c>
      <c r="D373">
        <v>9.163674139841515</v>
      </c>
      <c r="E373">
        <v>0</v>
      </c>
      <c r="F373">
        <v>0</v>
      </c>
      <c r="G373">
        <v>0</v>
      </c>
      <c r="H373">
        <v>0</v>
      </c>
      <c r="I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V373">
        <v>6.601316523691002</v>
      </c>
      <c r="Y373">
        <v>0</v>
      </c>
      <c r="AE373">
        <v>0</v>
      </c>
      <c r="AG373">
        <v>0</v>
      </c>
      <c r="AH373">
        <v>0</v>
      </c>
      <c r="AI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Y373">
        <v>3.964375416437785</v>
      </c>
      <c r="BA373">
        <v>0</v>
      </c>
      <c r="BB373">
        <v>0</v>
      </c>
      <c r="BC373">
        <v>0</v>
      </c>
      <c r="BD373">
        <v>9.163674139841515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</row>
    <row r="374" spans="1:62">
      <c r="A374" s="1"/>
      <c r="B374" s="1">
        <v>36</v>
      </c>
      <c r="C374">
        <v>0</v>
      </c>
      <c r="D374">
        <v>8.500807828249773</v>
      </c>
      <c r="E374">
        <v>0.1194609605993131</v>
      </c>
      <c r="F374">
        <v>0</v>
      </c>
      <c r="G374">
        <v>0</v>
      </c>
      <c r="H374">
        <v>0</v>
      </c>
      <c r="I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V374">
        <v>6.224197659407825</v>
      </c>
      <c r="Y374">
        <v>0.2643290257726809</v>
      </c>
      <c r="AE374">
        <v>0</v>
      </c>
      <c r="AG374">
        <v>0</v>
      </c>
      <c r="AH374">
        <v>0</v>
      </c>
      <c r="AI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Y374">
        <v>4.45732323328654</v>
      </c>
      <c r="BA374">
        <v>0</v>
      </c>
      <c r="BB374">
        <v>0</v>
      </c>
      <c r="BC374">
        <v>0</v>
      </c>
      <c r="BD374">
        <v>8.500807828249773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</row>
    <row r="375" spans="1:62">
      <c r="A375" s="1"/>
      <c r="B375" s="1">
        <v>37</v>
      </c>
      <c r="C375">
        <v>0</v>
      </c>
      <c r="D375">
        <v>8.759709862062437</v>
      </c>
      <c r="E375">
        <v>6.060507790718237</v>
      </c>
      <c r="F375">
        <v>0</v>
      </c>
      <c r="G375">
        <v>0</v>
      </c>
      <c r="H375">
        <v>0</v>
      </c>
      <c r="I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V375">
        <v>10.03996875152675</v>
      </c>
      <c r="Y375">
        <v>0</v>
      </c>
      <c r="AE375">
        <v>0</v>
      </c>
      <c r="AG375">
        <v>0</v>
      </c>
      <c r="AH375">
        <v>0</v>
      </c>
      <c r="AI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Y375">
        <v>5.309203783671061</v>
      </c>
      <c r="BA375">
        <v>0</v>
      </c>
      <c r="BB375">
        <v>0</v>
      </c>
      <c r="BC375">
        <v>0</v>
      </c>
      <c r="BD375">
        <v>7.493784289087924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</row>
    <row r="376" spans="1:62">
      <c r="A376" s="1"/>
      <c r="B376" s="1">
        <v>38</v>
      </c>
      <c r="C376">
        <v>0</v>
      </c>
      <c r="D376">
        <v>10.32810626886819</v>
      </c>
      <c r="E376">
        <v>0</v>
      </c>
      <c r="F376">
        <v>0</v>
      </c>
      <c r="G376">
        <v>0</v>
      </c>
      <c r="H376">
        <v>0</v>
      </c>
      <c r="I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V376">
        <v>7.573846679707635</v>
      </c>
      <c r="Y376">
        <v>0.6396499872207642</v>
      </c>
      <c r="AE376">
        <v>0</v>
      </c>
      <c r="AG376">
        <v>0</v>
      </c>
      <c r="AH376">
        <v>0</v>
      </c>
      <c r="AI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Y376">
        <v>2.233911792437236</v>
      </c>
      <c r="BA376">
        <v>0</v>
      </c>
      <c r="BB376">
        <v>0</v>
      </c>
      <c r="BC376">
        <v>0</v>
      </c>
      <c r="BD376">
        <v>10.20707603188729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</row>
    <row r="377" spans="1:62">
      <c r="A377" s="1"/>
      <c r="B377" s="1">
        <v>39</v>
      </c>
      <c r="C377">
        <v>0</v>
      </c>
      <c r="D377">
        <v>10.83756304188727</v>
      </c>
      <c r="E377">
        <v>0</v>
      </c>
      <c r="F377">
        <v>0</v>
      </c>
      <c r="G377">
        <v>0</v>
      </c>
      <c r="H377">
        <v>0</v>
      </c>
      <c r="I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V377">
        <v>7.916911851834088</v>
      </c>
      <c r="Y377">
        <v>1.08740496635437</v>
      </c>
      <c r="AE377">
        <v>0</v>
      </c>
      <c r="AG377">
        <v>0</v>
      </c>
      <c r="AH377">
        <v>0</v>
      </c>
      <c r="AI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Y377">
        <v>1.765470902125041</v>
      </c>
      <c r="BA377">
        <v>0</v>
      </c>
      <c r="BB377">
        <v>0</v>
      </c>
      <c r="BC377">
        <v>0</v>
      </c>
      <c r="BD377">
        <v>10.83065991097682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</row>
    <row r="378" spans="1:62">
      <c r="A378" s="1"/>
      <c r="B378" s="1">
        <v>40</v>
      </c>
      <c r="C378">
        <v>0</v>
      </c>
      <c r="D378">
        <v>11.40168888890399</v>
      </c>
      <c r="E378">
        <v>0</v>
      </c>
      <c r="F378">
        <v>0</v>
      </c>
      <c r="G378">
        <v>0</v>
      </c>
      <c r="H378">
        <v>0</v>
      </c>
      <c r="I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V378">
        <v>8.254601203685986</v>
      </c>
      <c r="Y378">
        <v>0</v>
      </c>
      <c r="AE378">
        <v>0</v>
      </c>
      <c r="AG378">
        <v>0</v>
      </c>
      <c r="AH378">
        <v>0</v>
      </c>
      <c r="AI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Y378">
        <v>1.541666666666667</v>
      </c>
      <c r="BA378">
        <v>0</v>
      </c>
      <c r="BB378">
        <v>0</v>
      </c>
      <c r="BC378">
        <v>0</v>
      </c>
      <c r="BD378">
        <v>11.40168888890399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</row>
    <row r="379" spans="1:62">
      <c r="A379" s="1"/>
      <c r="B379" s="1">
        <v>41</v>
      </c>
      <c r="C379">
        <v>0</v>
      </c>
      <c r="D379">
        <v>10.24672885696334</v>
      </c>
      <c r="E379">
        <v>0</v>
      </c>
      <c r="F379">
        <v>0</v>
      </c>
      <c r="G379">
        <v>0</v>
      </c>
      <c r="H379">
        <v>0</v>
      </c>
      <c r="I379">
        <v>1.33965403264929</v>
      </c>
      <c r="M379">
        <v>0</v>
      </c>
      <c r="N379">
        <v>0</v>
      </c>
      <c r="O379">
        <v>0</v>
      </c>
      <c r="P379">
        <v>0</v>
      </c>
      <c r="Q379">
        <v>0</v>
      </c>
      <c r="V379">
        <v>7.381526174437211</v>
      </c>
      <c r="Y379">
        <v>0</v>
      </c>
      <c r="AE379">
        <v>0</v>
      </c>
      <c r="AG379">
        <v>0</v>
      </c>
      <c r="AH379">
        <v>0</v>
      </c>
      <c r="AI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Y379">
        <v>1.541666666666667</v>
      </c>
      <c r="BA379">
        <v>0</v>
      </c>
      <c r="BB379">
        <v>0</v>
      </c>
      <c r="BC379">
        <v>0</v>
      </c>
      <c r="BD379">
        <v>11.58638288961263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</row>
    <row r="380" spans="1:62">
      <c r="A380" s="1"/>
      <c r="B380" s="1">
        <v>42</v>
      </c>
      <c r="C380">
        <v>0</v>
      </c>
      <c r="D380">
        <v>11.66764834856167</v>
      </c>
      <c r="E380">
        <v>0</v>
      </c>
      <c r="F380">
        <v>0</v>
      </c>
      <c r="G380">
        <v>0</v>
      </c>
      <c r="H380">
        <v>0</v>
      </c>
      <c r="I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V380">
        <v>8.386286298916275</v>
      </c>
      <c r="Y380">
        <v>1.663089990615845</v>
      </c>
      <c r="AE380">
        <v>0</v>
      </c>
      <c r="AG380">
        <v>0</v>
      </c>
      <c r="AH380">
        <v>0</v>
      </c>
      <c r="AI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Y380">
        <v>1.541666666666667</v>
      </c>
      <c r="BA380">
        <v>0</v>
      </c>
      <c r="BB380">
        <v>0</v>
      </c>
      <c r="BC380">
        <v>0</v>
      </c>
      <c r="BD380">
        <v>11.66764834856167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</row>
    <row r="381" spans="1:62">
      <c r="A381" s="1"/>
      <c r="B381" s="1">
        <v>43</v>
      </c>
      <c r="C381">
        <v>0</v>
      </c>
      <c r="D381">
        <v>11.66764834856167</v>
      </c>
      <c r="E381">
        <v>0</v>
      </c>
      <c r="F381">
        <v>0</v>
      </c>
      <c r="G381">
        <v>0</v>
      </c>
      <c r="H381">
        <v>0</v>
      </c>
      <c r="I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V381">
        <v>8.386286298916275</v>
      </c>
      <c r="Y381">
        <v>0.9594749808311462</v>
      </c>
      <c r="AE381">
        <v>0</v>
      </c>
      <c r="AG381">
        <v>0</v>
      </c>
      <c r="AH381">
        <v>0</v>
      </c>
      <c r="AI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Y381">
        <v>1.541666666666667</v>
      </c>
      <c r="BA381">
        <v>0</v>
      </c>
      <c r="BB381">
        <v>0</v>
      </c>
      <c r="BC381">
        <v>0</v>
      </c>
      <c r="BD381">
        <v>11.66764834856167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</row>
    <row r="382" spans="1:62">
      <c r="A382" s="1"/>
      <c r="B382" s="1">
        <v>44</v>
      </c>
      <c r="C382">
        <v>0</v>
      </c>
      <c r="D382">
        <v>11.74152587838996</v>
      </c>
      <c r="E382">
        <v>1.08740496635437</v>
      </c>
      <c r="F382">
        <v>0</v>
      </c>
      <c r="G382">
        <v>0</v>
      </c>
      <c r="H382">
        <v>0</v>
      </c>
      <c r="I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V382">
        <v>9.074611640292446</v>
      </c>
      <c r="Y382">
        <v>0</v>
      </c>
      <c r="AE382">
        <v>0</v>
      </c>
      <c r="AG382">
        <v>0</v>
      </c>
      <c r="AH382">
        <v>0</v>
      </c>
      <c r="AI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Y382">
        <v>1.541666666666667</v>
      </c>
      <c r="BA382">
        <v>0</v>
      </c>
      <c r="BB382">
        <v>0</v>
      </c>
      <c r="BC382">
        <v>0</v>
      </c>
      <c r="BD382">
        <v>11.74152587838996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</row>
    <row r="383" spans="1:62">
      <c r="A383" s="1"/>
      <c r="B383" s="1">
        <v>45</v>
      </c>
      <c r="C383">
        <v>0</v>
      </c>
      <c r="D383">
        <v>11.79324014926976</v>
      </c>
      <c r="E383">
        <v>0</v>
      </c>
      <c r="F383">
        <v>0</v>
      </c>
      <c r="G383">
        <v>0</v>
      </c>
      <c r="H383">
        <v>0</v>
      </c>
      <c r="I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V383">
        <v>8.451327012747596</v>
      </c>
      <c r="Y383">
        <v>0</v>
      </c>
      <c r="AE383">
        <v>0</v>
      </c>
      <c r="AG383">
        <v>0</v>
      </c>
      <c r="AH383">
        <v>0</v>
      </c>
      <c r="AI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Y383">
        <v>1.541666666666667</v>
      </c>
      <c r="BA383">
        <v>0</v>
      </c>
      <c r="BB383">
        <v>0</v>
      </c>
      <c r="BC383">
        <v>0</v>
      </c>
      <c r="BD383">
        <v>11.79324014926976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</row>
    <row r="384" spans="1:62">
      <c r="A384" s="1"/>
      <c r="B384" s="1">
        <v>46</v>
      </c>
      <c r="C384">
        <v>0</v>
      </c>
      <c r="D384">
        <v>11.7267503724243</v>
      </c>
      <c r="E384">
        <v>0</v>
      </c>
      <c r="F384">
        <v>0</v>
      </c>
      <c r="G384">
        <v>0</v>
      </c>
      <c r="H384">
        <v>0</v>
      </c>
      <c r="I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V384">
        <v>8.414857467993802</v>
      </c>
      <c r="Y384">
        <v>0</v>
      </c>
      <c r="AE384">
        <v>0</v>
      </c>
      <c r="AG384">
        <v>0</v>
      </c>
      <c r="AH384">
        <v>0</v>
      </c>
      <c r="AI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Y384">
        <v>1.541666666666667</v>
      </c>
      <c r="BA384">
        <v>0</v>
      </c>
      <c r="BB384">
        <v>0</v>
      </c>
      <c r="BC384">
        <v>0</v>
      </c>
      <c r="BD384">
        <v>11.7267503724243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</row>
    <row r="385" spans="1:62">
      <c r="A385" s="1"/>
      <c r="B385" s="1">
        <v>47</v>
      </c>
      <c r="C385">
        <v>0</v>
      </c>
      <c r="D385">
        <v>11.71197486645864</v>
      </c>
      <c r="E385">
        <v>0</v>
      </c>
      <c r="F385">
        <v>0</v>
      </c>
      <c r="G385">
        <v>0</v>
      </c>
      <c r="H385">
        <v>0</v>
      </c>
      <c r="I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V385">
        <v>8.407738793514854</v>
      </c>
      <c r="Y385">
        <v>0</v>
      </c>
      <c r="AE385">
        <v>0</v>
      </c>
      <c r="AG385">
        <v>0</v>
      </c>
      <c r="AH385">
        <v>0</v>
      </c>
      <c r="AI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Y385">
        <v>1.541666666666667</v>
      </c>
      <c r="BA385">
        <v>0</v>
      </c>
      <c r="BB385">
        <v>0</v>
      </c>
      <c r="BC385">
        <v>0</v>
      </c>
      <c r="BD385">
        <v>11.71197486645864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</row>
    <row r="386" spans="1:62">
      <c r="A386" s="1"/>
      <c r="B386" s="1">
        <v>48</v>
      </c>
      <c r="C386">
        <v>0</v>
      </c>
      <c r="D386">
        <v>11.77107689032128</v>
      </c>
      <c r="E386">
        <v>0</v>
      </c>
      <c r="F386">
        <v>0</v>
      </c>
      <c r="G386">
        <v>0</v>
      </c>
      <c r="H386">
        <v>0</v>
      </c>
      <c r="I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V386">
        <v>8.578455482755588</v>
      </c>
      <c r="Y386">
        <v>0</v>
      </c>
      <c r="AE386">
        <v>0</v>
      </c>
      <c r="AG386">
        <v>0</v>
      </c>
      <c r="AH386">
        <v>0</v>
      </c>
      <c r="AI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Y386">
        <v>1.541666666666667</v>
      </c>
      <c r="BA386">
        <v>0</v>
      </c>
      <c r="BB386">
        <v>0</v>
      </c>
      <c r="BC386">
        <v>0</v>
      </c>
      <c r="BD386">
        <v>11.77107689032128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</row>
    <row r="387" spans="1:62">
      <c r="A387" s="1"/>
      <c r="B387" s="1">
        <v>49</v>
      </c>
      <c r="C387">
        <v>0</v>
      </c>
      <c r="D387">
        <v>8.897238249863069</v>
      </c>
      <c r="E387">
        <v>0</v>
      </c>
      <c r="F387">
        <v>0</v>
      </c>
      <c r="G387">
        <v>0</v>
      </c>
      <c r="H387">
        <v>0</v>
      </c>
      <c r="I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V387">
        <v>6.477123475666509</v>
      </c>
      <c r="Y387">
        <v>0</v>
      </c>
      <c r="AE387">
        <v>0</v>
      </c>
      <c r="AG387">
        <v>0</v>
      </c>
      <c r="AH387">
        <v>0</v>
      </c>
      <c r="AI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Y387">
        <v>1.541666666666667</v>
      </c>
      <c r="BA387">
        <v>0</v>
      </c>
      <c r="BB387">
        <v>0</v>
      </c>
      <c r="BC387">
        <v>0</v>
      </c>
      <c r="BD387">
        <v>8.897238249863069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</row>
    <row r="388" spans="1:62">
      <c r="A388" s="1"/>
      <c r="B388" s="1">
        <v>50</v>
      </c>
      <c r="C388">
        <v>0</v>
      </c>
      <c r="D388">
        <v>8.941564855829004</v>
      </c>
      <c r="E388">
        <v>0</v>
      </c>
      <c r="F388">
        <v>0</v>
      </c>
      <c r="G388">
        <v>0</v>
      </c>
      <c r="H388">
        <v>0</v>
      </c>
      <c r="I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V388">
        <v>6.505564497931453</v>
      </c>
      <c r="Y388">
        <v>0</v>
      </c>
      <c r="AE388">
        <v>0</v>
      </c>
      <c r="AG388">
        <v>0</v>
      </c>
      <c r="AH388">
        <v>0</v>
      </c>
      <c r="AI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Y388">
        <v>1.541666666666667</v>
      </c>
      <c r="BA388">
        <v>0</v>
      </c>
      <c r="BB388">
        <v>0</v>
      </c>
      <c r="BC388">
        <v>0</v>
      </c>
      <c r="BD388">
        <v>8.941564855829004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</row>
    <row r="389" spans="1:62">
      <c r="A389" s="1"/>
      <c r="B389" s="1">
        <v>51</v>
      </c>
      <c r="C389">
        <v>0</v>
      </c>
      <c r="D389">
        <v>8.897238249863069</v>
      </c>
      <c r="E389">
        <v>0.5117200016975403</v>
      </c>
      <c r="F389">
        <v>0</v>
      </c>
      <c r="G389">
        <v>0</v>
      </c>
      <c r="H389">
        <v>0</v>
      </c>
      <c r="I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V389">
        <v>6.783681324170601</v>
      </c>
      <c r="Y389">
        <v>0</v>
      </c>
      <c r="AE389">
        <v>0</v>
      </c>
      <c r="AG389">
        <v>0</v>
      </c>
      <c r="AH389">
        <v>0</v>
      </c>
      <c r="AI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Y389">
        <v>1.541666666666667</v>
      </c>
      <c r="BA389">
        <v>0</v>
      </c>
      <c r="BB389">
        <v>0</v>
      </c>
      <c r="BC389">
        <v>0</v>
      </c>
      <c r="BD389">
        <v>8.897238249863069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</row>
    <row r="390" spans="1:62">
      <c r="A390" s="1"/>
      <c r="B390" s="1">
        <v>52</v>
      </c>
      <c r="C390">
        <v>0</v>
      </c>
      <c r="D390">
        <v>10.16779381014756</v>
      </c>
      <c r="E390">
        <v>2.654608038965557</v>
      </c>
      <c r="F390">
        <v>0</v>
      </c>
      <c r="G390">
        <v>0</v>
      </c>
      <c r="H390">
        <v>0</v>
      </c>
      <c r="I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V390">
        <v>8.99786004304222</v>
      </c>
      <c r="Y390">
        <v>0</v>
      </c>
      <c r="AE390">
        <v>0</v>
      </c>
      <c r="AG390">
        <v>0</v>
      </c>
      <c r="AH390">
        <v>0</v>
      </c>
      <c r="AI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Y390">
        <v>1.541666666666667</v>
      </c>
      <c r="BA390">
        <v>0</v>
      </c>
      <c r="BB390">
        <v>0</v>
      </c>
      <c r="BC390">
        <v>0</v>
      </c>
      <c r="BD390">
        <v>8.852911731966095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</row>
    <row r="391" spans="1:62">
      <c r="A391" s="1"/>
      <c r="B391" s="1">
        <v>53</v>
      </c>
      <c r="C391">
        <v>0</v>
      </c>
      <c r="D391">
        <v>8.88164940130549</v>
      </c>
      <c r="E391">
        <v>0</v>
      </c>
      <c r="F391">
        <v>0</v>
      </c>
      <c r="G391">
        <v>0</v>
      </c>
      <c r="H391">
        <v>0</v>
      </c>
      <c r="I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V391">
        <v>6.467671809349702</v>
      </c>
      <c r="Y391">
        <v>0</v>
      </c>
      <c r="AE391">
        <v>0</v>
      </c>
      <c r="AG391">
        <v>0</v>
      </c>
      <c r="AH391">
        <v>0</v>
      </c>
      <c r="AI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Y391">
        <v>1.541666666666667</v>
      </c>
      <c r="BA391">
        <v>0</v>
      </c>
      <c r="BB391">
        <v>0</v>
      </c>
      <c r="BC391">
        <v>0</v>
      </c>
      <c r="BD391">
        <v>8.875074990914582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</row>
    <row r="392" spans="1:62">
      <c r="A392" s="1"/>
      <c r="B392" s="1">
        <v>54</v>
      </c>
      <c r="C392">
        <v>0</v>
      </c>
      <c r="D392">
        <v>12.02144741335242</v>
      </c>
      <c r="E392">
        <v>0</v>
      </c>
      <c r="F392">
        <v>0</v>
      </c>
      <c r="G392">
        <v>0</v>
      </c>
      <c r="H392">
        <v>0</v>
      </c>
      <c r="I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V392">
        <v>8.732572346330542</v>
      </c>
      <c r="Y392">
        <v>0</v>
      </c>
      <c r="AE392">
        <v>0</v>
      </c>
      <c r="AG392">
        <v>0</v>
      </c>
      <c r="AH392">
        <v>0</v>
      </c>
      <c r="AI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Y392">
        <v>1.541666666666667</v>
      </c>
      <c r="BA392">
        <v>0</v>
      </c>
      <c r="BB392">
        <v>0</v>
      </c>
      <c r="BC392">
        <v>0</v>
      </c>
      <c r="BD392">
        <v>12.01487300296151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</row>
    <row r="393" spans="1:62">
      <c r="A393" s="1"/>
      <c r="B393" s="1">
        <v>55</v>
      </c>
      <c r="C393">
        <v>0</v>
      </c>
      <c r="D393">
        <v>10.28783087950011</v>
      </c>
      <c r="E393">
        <v>4.345270387017489</v>
      </c>
      <c r="F393">
        <v>0</v>
      </c>
      <c r="G393">
        <v>0</v>
      </c>
      <c r="H393">
        <v>0</v>
      </c>
      <c r="I393">
        <v>1.282272345201522</v>
      </c>
      <c r="M393">
        <v>0</v>
      </c>
      <c r="N393">
        <v>0</v>
      </c>
      <c r="O393">
        <v>0</v>
      </c>
      <c r="P393">
        <v>0</v>
      </c>
      <c r="Q393">
        <v>0</v>
      </c>
      <c r="V393">
        <v>10.13535148790586</v>
      </c>
      <c r="Y393">
        <v>2.562949427283048</v>
      </c>
      <c r="AE393">
        <v>0</v>
      </c>
      <c r="AG393">
        <v>0</v>
      </c>
      <c r="AH393">
        <v>0</v>
      </c>
      <c r="AI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Y393">
        <v>1.617048355440299</v>
      </c>
      <c r="BA393">
        <v>0</v>
      </c>
      <c r="BB393">
        <v>0</v>
      </c>
      <c r="BC393">
        <v>0</v>
      </c>
      <c r="BD393">
        <v>11.57010322470163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</row>
    <row r="394" spans="1:62">
      <c r="A394" s="1"/>
      <c r="B394" s="1">
        <v>56</v>
      </c>
      <c r="C394">
        <v>0</v>
      </c>
      <c r="D394">
        <v>11.02996137956291</v>
      </c>
      <c r="E394">
        <v>0</v>
      </c>
      <c r="F394">
        <v>0</v>
      </c>
      <c r="G394">
        <v>0</v>
      </c>
      <c r="H394">
        <v>0</v>
      </c>
      <c r="I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V394">
        <v>8.112668204527392</v>
      </c>
      <c r="Y394">
        <v>0</v>
      </c>
      <c r="AE394">
        <v>0</v>
      </c>
      <c r="AG394">
        <v>0</v>
      </c>
      <c r="AH394">
        <v>0</v>
      </c>
      <c r="AI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Y394">
        <v>1.935557434956233</v>
      </c>
      <c r="BA394">
        <v>0</v>
      </c>
      <c r="BB394">
        <v>0</v>
      </c>
      <c r="BC394">
        <v>0</v>
      </c>
      <c r="BD394">
        <v>11.02996137956291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</row>
    <row r="395" spans="1:62">
      <c r="A395" s="1"/>
      <c r="B395" s="1">
        <v>57</v>
      </c>
      <c r="C395">
        <v>0</v>
      </c>
      <c r="D395">
        <v>8.850231091770315</v>
      </c>
      <c r="E395">
        <v>0</v>
      </c>
      <c r="F395">
        <v>0</v>
      </c>
      <c r="G395">
        <v>0</v>
      </c>
      <c r="H395">
        <v>0</v>
      </c>
      <c r="I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V395">
        <v>6.569870607085589</v>
      </c>
      <c r="Y395">
        <v>0</v>
      </c>
      <c r="AE395">
        <v>0</v>
      </c>
      <c r="AG395">
        <v>0</v>
      </c>
      <c r="AH395">
        <v>0</v>
      </c>
      <c r="AI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Y395">
        <v>3.753287474314372</v>
      </c>
      <c r="BA395">
        <v>0</v>
      </c>
      <c r="BB395">
        <v>0</v>
      </c>
      <c r="BC395">
        <v>0</v>
      </c>
      <c r="BD395">
        <v>8.850231091770315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</row>
    <row r="396" spans="1:62">
      <c r="A396" s="1"/>
      <c r="B396" s="1">
        <v>58</v>
      </c>
      <c r="C396">
        <v>0</v>
      </c>
      <c r="D396">
        <v>7.649280260367081</v>
      </c>
      <c r="E396">
        <v>1.344275349437083</v>
      </c>
      <c r="F396">
        <v>0</v>
      </c>
      <c r="G396">
        <v>0</v>
      </c>
      <c r="H396">
        <v>0</v>
      </c>
      <c r="I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V396">
        <v>6.579710033458245</v>
      </c>
      <c r="Y396">
        <v>0</v>
      </c>
      <c r="AE396">
        <v>0</v>
      </c>
      <c r="AG396">
        <v>0</v>
      </c>
      <c r="AH396">
        <v>0</v>
      </c>
      <c r="AI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Y396">
        <v>4.407544056574504</v>
      </c>
      <c r="BA396">
        <v>0</v>
      </c>
      <c r="BB396">
        <v>0</v>
      </c>
      <c r="BC396">
        <v>0</v>
      </c>
      <c r="BD396">
        <v>7.649280260367081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</row>
    <row r="397" spans="1:62">
      <c r="A397" s="1"/>
      <c r="B397" s="1">
        <v>59</v>
      </c>
      <c r="C397">
        <v>0</v>
      </c>
      <c r="D397">
        <v>7.746853970167732</v>
      </c>
      <c r="E397">
        <v>0</v>
      </c>
      <c r="F397">
        <v>0</v>
      </c>
      <c r="G397">
        <v>0</v>
      </c>
      <c r="H397">
        <v>0</v>
      </c>
      <c r="I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V397">
        <v>5.866671315603527</v>
      </c>
      <c r="Y397">
        <v>0.4477550089359283</v>
      </c>
      <c r="AE397">
        <v>0</v>
      </c>
      <c r="AG397">
        <v>0</v>
      </c>
      <c r="AH397">
        <v>0</v>
      </c>
      <c r="AI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Y397">
        <v>3.992296616236369</v>
      </c>
      <c r="BA397">
        <v>0</v>
      </c>
      <c r="BB397">
        <v>0</v>
      </c>
      <c r="BC397">
        <v>0</v>
      </c>
      <c r="BD397">
        <v>7.746853970167732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</row>
    <row r="398" spans="1:62">
      <c r="A398" s="1"/>
      <c r="B398" s="1">
        <v>60</v>
      </c>
      <c r="C398">
        <v>0</v>
      </c>
      <c r="D398">
        <v>7.763843447544823</v>
      </c>
      <c r="E398">
        <v>4.925304889678955</v>
      </c>
      <c r="F398">
        <v>0</v>
      </c>
      <c r="G398">
        <v>0</v>
      </c>
      <c r="H398">
        <v>0</v>
      </c>
      <c r="I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V398">
        <v>8.950002974672035</v>
      </c>
      <c r="Y398">
        <v>0</v>
      </c>
      <c r="AE398">
        <v>0</v>
      </c>
      <c r="AG398">
        <v>0</v>
      </c>
      <c r="AH398">
        <v>0</v>
      </c>
      <c r="AI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Y398">
        <v>3.864490667978923</v>
      </c>
      <c r="BA398">
        <v>0</v>
      </c>
      <c r="BB398">
        <v>0</v>
      </c>
      <c r="BC398">
        <v>0</v>
      </c>
      <c r="BD398">
        <v>7.763843447544823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</row>
    <row r="399" spans="1:62">
      <c r="A399" s="1"/>
      <c r="B399" s="1">
        <v>61</v>
      </c>
      <c r="C399">
        <v>0</v>
      </c>
      <c r="D399">
        <v>9.146784571625968</v>
      </c>
      <c r="E399">
        <v>0.8955100178718567</v>
      </c>
      <c r="F399">
        <v>0</v>
      </c>
      <c r="G399">
        <v>0</v>
      </c>
      <c r="H399">
        <v>0</v>
      </c>
      <c r="I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V399">
        <v>7.467171485926596</v>
      </c>
      <c r="Y399">
        <v>0</v>
      </c>
      <c r="AE399">
        <v>0</v>
      </c>
      <c r="AG399">
        <v>0</v>
      </c>
      <c r="AH399">
        <v>0</v>
      </c>
      <c r="AI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Y399">
        <v>2.681019226710002</v>
      </c>
      <c r="BA399">
        <v>0</v>
      </c>
      <c r="BB399">
        <v>0</v>
      </c>
      <c r="BC399">
        <v>0</v>
      </c>
      <c r="BD399">
        <v>9.146784571625968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</row>
    <row r="400" spans="1:62">
      <c r="A400" s="1"/>
      <c r="B400" s="1">
        <v>62</v>
      </c>
      <c r="C400">
        <v>0</v>
      </c>
      <c r="D400">
        <v>10.84197025899842</v>
      </c>
      <c r="E400">
        <v>0.5117200016975403</v>
      </c>
      <c r="F400">
        <v>0</v>
      </c>
      <c r="G400">
        <v>0</v>
      </c>
      <c r="H400">
        <v>0</v>
      </c>
      <c r="I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V400">
        <v>8.526141349410395</v>
      </c>
      <c r="Y400">
        <v>0</v>
      </c>
      <c r="AE400">
        <v>0</v>
      </c>
      <c r="AG400">
        <v>0</v>
      </c>
      <c r="AH400">
        <v>0</v>
      </c>
      <c r="AI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Y400">
        <v>2.219450334707896</v>
      </c>
      <c r="BA400">
        <v>0</v>
      </c>
      <c r="BB400">
        <v>0</v>
      </c>
      <c r="BC400">
        <v>0</v>
      </c>
      <c r="BD400">
        <v>9.527088180816957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</row>
    <row r="401" spans="1:62">
      <c r="A401" s="1"/>
      <c r="B401" s="1">
        <v>63</v>
      </c>
      <c r="C401">
        <v>0</v>
      </c>
      <c r="D401">
        <v>10.10828721343639</v>
      </c>
      <c r="E401">
        <v>0</v>
      </c>
      <c r="F401">
        <v>0</v>
      </c>
      <c r="G401">
        <v>0</v>
      </c>
      <c r="H401">
        <v>0</v>
      </c>
      <c r="I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V401">
        <v>7.626656834203692</v>
      </c>
      <c r="Y401">
        <v>0</v>
      </c>
      <c r="AE401">
        <v>0</v>
      </c>
      <c r="AG401">
        <v>0</v>
      </c>
      <c r="AH401">
        <v>0</v>
      </c>
      <c r="AI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Y401">
        <v>1.807356278101603</v>
      </c>
      <c r="BA401">
        <v>0</v>
      </c>
      <c r="BB401">
        <v>0</v>
      </c>
      <c r="BC401">
        <v>0</v>
      </c>
      <c r="BD401">
        <v>10.10171280304548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</row>
    <row r="402" spans="1:62">
      <c r="A402" s="1"/>
      <c r="B402" s="1">
        <v>64</v>
      </c>
      <c r="C402">
        <v>0</v>
      </c>
      <c r="D402">
        <v>10.87634455611746</v>
      </c>
      <c r="E402">
        <v>0</v>
      </c>
      <c r="F402">
        <v>0</v>
      </c>
      <c r="G402">
        <v>0</v>
      </c>
      <c r="H402">
        <v>0</v>
      </c>
      <c r="I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V402">
        <v>8.111796974709268</v>
      </c>
      <c r="Y402">
        <v>0</v>
      </c>
      <c r="AE402">
        <v>0</v>
      </c>
      <c r="AG402">
        <v>0</v>
      </c>
      <c r="AH402">
        <v>0</v>
      </c>
      <c r="AI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Y402">
        <v>1.541666666666667</v>
      </c>
      <c r="BA402">
        <v>0</v>
      </c>
      <c r="BB402">
        <v>0</v>
      </c>
      <c r="BC402">
        <v>0</v>
      </c>
      <c r="BD402">
        <v>10.86977014572655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</row>
    <row r="403" spans="1:62">
      <c r="A403" s="1"/>
      <c r="B403" s="1">
        <v>65</v>
      </c>
      <c r="C403">
        <v>0</v>
      </c>
      <c r="D403">
        <v>11.13572960538423</v>
      </c>
      <c r="E403">
        <v>0</v>
      </c>
      <c r="F403">
        <v>0</v>
      </c>
      <c r="G403">
        <v>0</v>
      </c>
      <c r="H403">
        <v>0</v>
      </c>
      <c r="I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V403">
        <v>8.251290513700878</v>
      </c>
      <c r="Y403">
        <v>0.5756850242614746</v>
      </c>
      <c r="AE403">
        <v>0</v>
      </c>
      <c r="AG403">
        <v>0</v>
      </c>
      <c r="AH403">
        <v>0</v>
      </c>
      <c r="AI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Y403">
        <v>1.541666666666667</v>
      </c>
      <c r="BA403">
        <v>0</v>
      </c>
      <c r="BB403">
        <v>0</v>
      </c>
      <c r="BC403">
        <v>0</v>
      </c>
      <c r="BD403">
        <v>11.13572960538423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</row>
    <row r="404" spans="1:62">
      <c r="A404" s="1"/>
      <c r="B404" s="1">
        <v>66</v>
      </c>
      <c r="C404">
        <v>0</v>
      </c>
      <c r="D404">
        <v>11.19483162924686</v>
      </c>
      <c r="E404">
        <v>0.5117200016975403</v>
      </c>
      <c r="F404">
        <v>0</v>
      </c>
      <c r="G404">
        <v>0</v>
      </c>
      <c r="H404">
        <v>0</v>
      </c>
      <c r="I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V404">
        <v>8.593445171861276</v>
      </c>
      <c r="Y404">
        <v>0</v>
      </c>
      <c r="AE404">
        <v>0</v>
      </c>
      <c r="AG404">
        <v>0</v>
      </c>
      <c r="AH404">
        <v>0</v>
      </c>
      <c r="AI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Y404">
        <v>1.541666666666667</v>
      </c>
      <c r="BA404">
        <v>0</v>
      </c>
      <c r="BB404">
        <v>0</v>
      </c>
      <c r="BC404">
        <v>0</v>
      </c>
      <c r="BD404">
        <v>11.19483162924686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</row>
    <row r="405" spans="1:62">
      <c r="A405" s="1"/>
      <c r="B405" s="1">
        <v>67</v>
      </c>
      <c r="C405">
        <v>0</v>
      </c>
      <c r="D405">
        <v>11.33519911205853</v>
      </c>
      <c r="E405">
        <v>0</v>
      </c>
      <c r="F405">
        <v>0</v>
      </c>
      <c r="G405">
        <v>0</v>
      </c>
      <c r="H405">
        <v>0</v>
      </c>
      <c r="I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V405">
        <v>8.356502270872568</v>
      </c>
      <c r="Y405">
        <v>0</v>
      </c>
      <c r="AE405">
        <v>0</v>
      </c>
      <c r="AG405">
        <v>0</v>
      </c>
      <c r="AH405">
        <v>0</v>
      </c>
      <c r="AI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Y405">
        <v>1.541666666666667</v>
      </c>
      <c r="BA405">
        <v>0</v>
      </c>
      <c r="BB405">
        <v>0</v>
      </c>
      <c r="BC405">
        <v>0</v>
      </c>
      <c r="BD405">
        <v>11.33519911205853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</row>
    <row r="406" spans="1:62">
      <c r="A406" s="1"/>
      <c r="B406" s="1">
        <v>68</v>
      </c>
      <c r="C406">
        <v>0</v>
      </c>
      <c r="D406">
        <v>11.49772985381869</v>
      </c>
      <c r="E406">
        <v>0</v>
      </c>
      <c r="F406">
        <v>0</v>
      </c>
      <c r="G406">
        <v>0</v>
      </c>
      <c r="H406">
        <v>0</v>
      </c>
      <c r="I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V406">
        <v>8.440184373943547</v>
      </c>
      <c r="Y406">
        <v>0</v>
      </c>
      <c r="AE406">
        <v>0</v>
      </c>
      <c r="AG406">
        <v>0</v>
      </c>
      <c r="AH406">
        <v>0</v>
      </c>
      <c r="AI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Y406">
        <v>1.541666666666667</v>
      </c>
      <c r="BA406">
        <v>0</v>
      </c>
      <c r="BB406">
        <v>0</v>
      </c>
      <c r="BC406">
        <v>0</v>
      </c>
      <c r="BD406">
        <v>11.49772985381869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</row>
    <row r="407" spans="1:62">
      <c r="A407" s="1"/>
      <c r="B407" s="1">
        <v>69</v>
      </c>
      <c r="C407">
        <v>0</v>
      </c>
      <c r="D407">
        <v>11.6750361015445</v>
      </c>
      <c r="E407">
        <v>1.854984998703003</v>
      </c>
      <c r="F407">
        <v>0</v>
      </c>
      <c r="G407">
        <v>0</v>
      </c>
      <c r="H407">
        <v>0</v>
      </c>
      <c r="I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V407">
        <v>9.644239016634796</v>
      </c>
      <c r="Y407">
        <v>0</v>
      </c>
      <c r="AE407">
        <v>0</v>
      </c>
      <c r="AG407">
        <v>0</v>
      </c>
      <c r="AH407">
        <v>0</v>
      </c>
      <c r="AI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Y407">
        <v>1.541666666666667</v>
      </c>
      <c r="BA407">
        <v>0</v>
      </c>
      <c r="BB407">
        <v>0</v>
      </c>
      <c r="BC407">
        <v>0</v>
      </c>
      <c r="BD407">
        <v>11.6750361015445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</row>
    <row r="408" spans="1:62">
      <c r="A408" s="1"/>
      <c r="B408" s="1">
        <v>70</v>
      </c>
      <c r="C408">
        <v>0</v>
      </c>
      <c r="D408">
        <v>11.7267503724243</v>
      </c>
      <c r="E408">
        <v>0</v>
      </c>
      <c r="F408">
        <v>0</v>
      </c>
      <c r="G408">
        <v>0</v>
      </c>
      <c r="H408">
        <v>0</v>
      </c>
      <c r="I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V408">
        <v>8.554843708448772</v>
      </c>
      <c r="Y408">
        <v>0</v>
      </c>
      <c r="AE408">
        <v>0</v>
      </c>
      <c r="AG408">
        <v>0</v>
      </c>
      <c r="AH408">
        <v>0</v>
      </c>
      <c r="AI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Y408">
        <v>1.541666666666667</v>
      </c>
      <c r="BA408">
        <v>0</v>
      </c>
      <c r="BB408">
        <v>0</v>
      </c>
      <c r="BC408">
        <v>0</v>
      </c>
      <c r="BD408">
        <v>11.7267503724243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</row>
    <row r="409" spans="1:62">
      <c r="A409" s="1"/>
      <c r="B409" s="1">
        <v>71</v>
      </c>
      <c r="C409">
        <v>0</v>
      </c>
      <c r="D409">
        <v>11.66865793810427</v>
      </c>
      <c r="E409">
        <v>3.04112445014162</v>
      </c>
      <c r="F409">
        <v>0</v>
      </c>
      <c r="G409">
        <v>0</v>
      </c>
      <c r="H409">
        <v>0</v>
      </c>
      <c r="I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V409">
        <v>10.36661867102035</v>
      </c>
      <c r="Y409">
        <v>0</v>
      </c>
      <c r="AE409">
        <v>0</v>
      </c>
      <c r="AG409">
        <v>0</v>
      </c>
      <c r="AH409">
        <v>0</v>
      </c>
      <c r="AI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Y409">
        <v>1.541666666666667</v>
      </c>
      <c r="BA409">
        <v>0</v>
      </c>
      <c r="BB409">
        <v>0</v>
      </c>
      <c r="BC409">
        <v>0</v>
      </c>
      <c r="BD409">
        <v>11.62332165452678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</row>
    <row r="410" spans="1:62">
      <c r="A410" s="1"/>
      <c r="B410" s="1">
        <v>72</v>
      </c>
      <c r="C410">
        <v>0</v>
      </c>
      <c r="D410">
        <v>11.81052335266672</v>
      </c>
      <c r="E410">
        <v>2.801003693230056</v>
      </c>
      <c r="F410">
        <v>0</v>
      </c>
      <c r="G410">
        <v>0</v>
      </c>
      <c r="H410">
        <v>0</v>
      </c>
      <c r="I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V410">
        <v>10.21844250238588</v>
      </c>
      <c r="Y410">
        <v>0</v>
      </c>
      <c r="AE410">
        <v>0</v>
      </c>
      <c r="AG410">
        <v>0</v>
      </c>
      <c r="AH410">
        <v>0</v>
      </c>
      <c r="AI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Y410">
        <v>1.541666666666667</v>
      </c>
      <c r="BA410">
        <v>0</v>
      </c>
      <c r="BB410">
        <v>0</v>
      </c>
      <c r="BC410">
        <v>0</v>
      </c>
      <c r="BD410">
        <v>11.77107689032128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</row>
    <row r="411" spans="1:62">
      <c r="A411" s="1"/>
      <c r="B411" s="1">
        <v>73</v>
      </c>
      <c r="C411">
        <v>0</v>
      </c>
      <c r="D411">
        <v>9.09605877420522</v>
      </c>
      <c r="E411">
        <v>1.180741613360979</v>
      </c>
      <c r="F411">
        <v>0</v>
      </c>
      <c r="G411">
        <v>0</v>
      </c>
      <c r="H411">
        <v>0</v>
      </c>
      <c r="I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V411">
        <v>7.256854186202398</v>
      </c>
      <c r="Y411">
        <v>0</v>
      </c>
      <c r="AE411">
        <v>0</v>
      </c>
      <c r="AG411">
        <v>0</v>
      </c>
      <c r="AH411">
        <v>0</v>
      </c>
      <c r="AI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Y411">
        <v>1.541666666666667</v>
      </c>
      <c r="BA411">
        <v>0</v>
      </c>
      <c r="BB411">
        <v>0</v>
      </c>
      <c r="BC411">
        <v>0</v>
      </c>
      <c r="BD411">
        <v>9.089320003554541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</row>
    <row r="412" spans="1:62">
      <c r="A412" s="1"/>
      <c r="B412" s="1">
        <v>74</v>
      </c>
      <c r="C412">
        <v>0</v>
      </c>
      <c r="D412">
        <v>9.399605893040233</v>
      </c>
      <c r="E412">
        <v>0</v>
      </c>
      <c r="F412">
        <v>0</v>
      </c>
      <c r="G412">
        <v>0</v>
      </c>
      <c r="H412">
        <v>0</v>
      </c>
      <c r="I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V412">
        <v>6.741429839289711</v>
      </c>
      <c r="Y412">
        <v>0</v>
      </c>
      <c r="AE412">
        <v>0</v>
      </c>
      <c r="AG412">
        <v>0</v>
      </c>
      <c r="AH412">
        <v>0</v>
      </c>
      <c r="AI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Y412">
        <v>1.541666666666667</v>
      </c>
      <c r="BA412">
        <v>0</v>
      </c>
      <c r="BB412">
        <v>0</v>
      </c>
      <c r="BC412">
        <v>0</v>
      </c>
      <c r="BD412">
        <v>9.399605893040233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</row>
    <row r="413" spans="1:62">
      <c r="A413" s="1"/>
      <c r="B413" s="1">
        <v>75</v>
      </c>
      <c r="C413">
        <v>0</v>
      </c>
      <c r="D413">
        <v>9.421769240057682</v>
      </c>
      <c r="E413">
        <v>0</v>
      </c>
      <c r="F413">
        <v>0</v>
      </c>
      <c r="G413">
        <v>0</v>
      </c>
      <c r="H413">
        <v>0</v>
      </c>
      <c r="I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V413">
        <v>6.755230773557989</v>
      </c>
      <c r="Y413">
        <v>0</v>
      </c>
      <c r="AE413">
        <v>0</v>
      </c>
      <c r="AG413">
        <v>0</v>
      </c>
      <c r="AH413">
        <v>0</v>
      </c>
      <c r="AI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Y413">
        <v>1.541666666666667</v>
      </c>
      <c r="BA413">
        <v>0</v>
      </c>
      <c r="BB413">
        <v>0</v>
      </c>
      <c r="BC413">
        <v>0</v>
      </c>
      <c r="BD413">
        <v>9.421769240057682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</row>
    <row r="414" spans="1:62">
      <c r="A414" s="1"/>
      <c r="B414" s="1">
        <v>76</v>
      </c>
      <c r="C414">
        <v>0</v>
      </c>
      <c r="D414">
        <v>9.495646857954931</v>
      </c>
      <c r="E414">
        <v>0</v>
      </c>
      <c r="F414">
        <v>0</v>
      </c>
      <c r="G414">
        <v>0</v>
      </c>
      <c r="H414">
        <v>0</v>
      </c>
      <c r="I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V414">
        <v>6.801138549492128</v>
      </c>
      <c r="Y414">
        <v>0</v>
      </c>
      <c r="AE414">
        <v>0</v>
      </c>
      <c r="AG414">
        <v>0</v>
      </c>
      <c r="AH414">
        <v>0</v>
      </c>
      <c r="AI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Y414">
        <v>1.541666666666667</v>
      </c>
      <c r="BA414">
        <v>0</v>
      </c>
      <c r="BB414">
        <v>0</v>
      </c>
      <c r="BC414">
        <v>0</v>
      </c>
      <c r="BD414">
        <v>9.495646857954931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</row>
    <row r="415" spans="1:62">
      <c r="A415" s="1"/>
      <c r="B415" s="1">
        <v>77</v>
      </c>
      <c r="C415">
        <v>0</v>
      </c>
      <c r="D415">
        <v>9.517810116903417</v>
      </c>
      <c r="E415">
        <v>0</v>
      </c>
      <c r="F415">
        <v>0</v>
      </c>
      <c r="G415">
        <v>0</v>
      </c>
      <c r="H415">
        <v>0</v>
      </c>
      <c r="I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V415">
        <v>6.81488218264393</v>
      </c>
      <c r="Y415">
        <v>0</v>
      </c>
      <c r="AE415">
        <v>0</v>
      </c>
      <c r="AG415">
        <v>0</v>
      </c>
      <c r="AH415">
        <v>0</v>
      </c>
      <c r="AI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Y415">
        <v>1.541666666666667</v>
      </c>
      <c r="BA415">
        <v>0</v>
      </c>
      <c r="BB415">
        <v>0</v>
      </c>
      <c r="BC415">
        <v>0</v>
      </c>
      <c r="BD415">
        <v>9.517810116903417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</row>
    <row r="416" spans="1:62">
      <c r="A416" s="1"/>
      <c r="B416" s="1">
        <v>78</v>
      </c>
      <c r="C416">
        <v>0</v>
      </c>
      <c r="D416">
        <v>12.31777113946437</v>
      </c>
      <c r="E416">
        <v>0</v>
      </c>
      <c r="F416">
        <v>0</v>
      </c>
      <c r="G416">
        <v>0</v>
      </c>
      <c r="H416">
        <v>0</v>
      </c>
      <c r="I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V416">
        <v>8.838902722282414</v>
      </c>
      <c r="Y416">
        <v>0</v>
      </c>
      <c r="AE416">
        <v>0</v>
      </c>
      <c r="AG416">
        <v>0</v>
      </c>
      <c r="AH416">
        <v>0</v>
      </c>
      <c r="AI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Y416">
        <v>1.541666666666667</v>
      </c>
      <c r="BA416">
        <v>0</v>
      </c>
      <c r="BB416">
        <v>0</v>
      </c>
      <c r="BC416">
        <v>0</v>
      </c>
      <c r="BD416">
        <v>12.31777113946437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</row>
    <row r="417" spans="1:62">
      <c r="A417" s="1"/>
      <c r="B417" s="1">
        <v>79</v>
      </c>
      <c r="C417">
        <v>0</v>
      </c>
      <c r="D417">
        <v>10.56682816033102</v>
      </c>
      <c r="E417">
        <v>4.31268815706207</v>
      </c>
      <c r="F417">
        <v>0</v>
      </c>
      <c r="G417">
        <v>0</v>
      </c>
      <c r="H417">
        <v>0</v>
      </c>
      <c r="I417">
        <v>1.281797868465958</v>
      </c>
      <c r="M417">
        <v>0</v>
      </c>
      <c r="N417">
        <v>0</v>
      </c>
      <c r="O417">
        <v>0</v>
      </c>
      <c r="P417">
        <v>0</v>
      </c>
      <c r="Q417">
        <v>0</v>
      </c>
      <c r="V417">
        <v>10.18879292075866</v>
      </c>
      <c r="Y417">
        <v>6.881187155743106</v>
      </c>
      <c r="AE417">
        <v>0</v>
      </c>
      <c r="AG417">
        <v>0</v>
      </c>
      <c r="AH417">
        <v>0</v>
      </c>
      <c r="AI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Y417">
        <v>1.722689146796862</v>
      </c>
      <c r="BA417">
        <v>0</v>
      </c>
      <c r="BB417">
        <v>0</v>
      </c>
      <c r="BC417">
        <v>0</v>
      </c>
      <c r="BD417">
        <v>11.84862602879697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</row>
    <row r="418" spans="1:62">
      <c r="A418" s="1"/>
      <c r="B418" s="1">
        <v>80</v>
      </c>
      <c r="C418">
        <v>0</v>
      </c>
      <c r="D418">
        <v>10.20000871831631</v>
      </c>
      <c r="E418">
        <v>0</v>
      </c>
      <c r="F418">
        <v>0</v>
      </c>
      <c r="G418">
        <v>0</v>
      </c>
      <c r="H418">
        <v>0</v>
      </c>
      <c r="I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V418">
        <v>7.373216465892884</v>
      </c>
      <c r="Y418">
        <v>0</v>
      </c>
      <c r="AE418">
        <v>0</v>
      </c>
      <c r="AG418">
        <v>0</v>
      </c>
      <c r="AH418">
        <v>0</v>
      </c>
      <c r="AI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Y418">
        <v>3.12012259165446</v>
      </c>
      <c r="BA418">
        <v>0</v>
      </c>
      <c r="BB418">
        <v>0</v>
      </c>
      <c r="BC418">
        <v>0</v>
      </c>
      <c r="BD418">
        <v>10.20000871831631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</row>
    <row r="419" spans="1:62">
      <c r="A419" s="1"/>
      <c r="B419" s="1">
        <v>81</v>
      </c>
      <c r="C419">
        <v>0</v>
      </c>
      <c r="D419">
        <v>10.81111302009256</v>
      </c>
      <c r="E419">
        <v>0.383789986371994</v>
      </c>
      <c r="F419">
        <v>0</v>
      </c>
      <c r="G419">
        <v>0</v>
      </c>
      <c r="H419">
        <v>0</v>
      </c>
      <c r="I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V419">
        <v>8.062391971290392</v>
      </c>
      <c r="Y419">
        <v>0</v>
      </c>
      <c r="AE419">
        <v>0</v>
      </c>
      <c r="AG419">
        <v>0</v>
      </c>
      <c r="AH419">
        <v>0</v>
      </c>
      <c r="AI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Y419">
        <v>2.42036525408427</v>
      </c>
      <c r="BA419">
        <v>0</v>
      </c>
      <c r="BB419">
        <v>0</v>
      </c>
      <c r="BC419">
        <v>0</v>
      </c>
      <c r="BD419">
        <v>10.81111302009256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</row>
    <row r="420" spans="1:62">
      <c r="A420" s="1"/>
      <c r="B420" s="1">
        <v>82</v>
      </c>
      <c r="C420">
        <v>0</v>
      </c>
      <c r="D420">
        <v>10.35174089967056</v>
      </c>
      <c r="E420">
        <v>0.6396499872207642</v>
      </c>
      <c r="F420">
        <v>0</v>
      </c>
      <c r="G420">
        <v>0</v>
      </c>
      <c r="H420">
        <v>0</v>
      </c>
      <c r="I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V420">
        <v>7.919675371128458</v>
      </c>
      <c r="Y420">
        <v>0</v>
      </c>
      <c r="AE420">
        <v>0</v>
      </c>
      <c r="AG420">
        <v>0</v>
      </c>
      <c r="AH420">
        <v>0</v>
      </c>
      <c r="AI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Y420">
        <v>2.709818879763286</v>
      </c>
      <c r="BA420">
        <v>0</v>
      </c>
      <c r="BB420">
        <v>0</v>
      </c>
      <c r="BC420">
        <v>0</v>
      </c>
      <c r="BD420">
        <v>10.35174089967056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</row>
    <row r="421" spans="1:62">
      <c r="A421" s="1"/>
      <c r="B421" s="1">
        <v>83</v>
      </c>
      <c r="C421">
        <v>0</v>
      </c>
      <c r="D421">
        <v>7.940480077986087</v>
      </c>
      <c r="E421">
        <v>1.169784196436172</v>
      </c>
      <c r="F421">
        <v>0</v>
      </c>
      <c r="G421">
        <v>0</v>
      </c>
      <c r="H421">
        <v>0</v>
      </c>
      <c r="I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V421">
        <v>6.490760670844645</v>
      </c>
      <c r="Y421">
        <v>0</v>
      </c>
      <c r="AE421">
        <v>0</v>
      </c>
      <c r="AG421">
        <v>0</v>
      </c>
      <c r="AH421">
        <v>0</v>
      </c>
      <c r="AI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Y421">
        <v>5.08414093653361</v>
      </c>
      <c r="BA421">
        <v>0</v>
      </c>
      <c r="BB421">
        <v>0</v>
      </c>
      <c r="BC421">
        <v>0</v>
      </c>
      <c r="BD421">
        <v>7.940480077986087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</row>
    <row r="422" spans="1:62">
      <c r="A422" s="1"/>
      <c r="B422" s="1">
        <v>84</v>
      </c>
      <c r="C422">
        <v>0</v>
      </c>
      <c r="D422">
        <v>8.546299063302563</v>
      </c>
      <c r="E422">
        <v>4.347526336589096</v>
      </c>
      <c r="F422">
        <v>0</v>
      </c>
      <c r="G422">
        <v>0</v>
      </c>
      <c r="H422">
        <v>0</v>
      </c>
      <c r="I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V422">
        <v>8.892129224614616</v>
      </c>
      <c r="Y422">
        <v>0.6417438736770165</v>
      </c>
      <c r="AE422">
        <v>0</v>
      </c>
      <c r="AG422">
        <v>0</v>
      </c>
      <c r="AH422">
        <v>0</v>
      </c>
      <c r="AI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Y422">
        <v>4.286240021387736</v>
      </c>
      <c r="BA422">
        <v>0</v>
      </c>
      <c r="BB422">
        <v>0</v>
      </c>
      <c r="BC422">
        <v>0</v>
      </c>
      <c r="BD422">
        <v>8.546299063302563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</row>
    <row r="423" spans="1:62">
      <c r="A423" s="1"/>
      <c r="B423" s="1">
        <v>85</v>
      </c>
      <c r="C423">
        <v>0</v>
      </c>
      <c r="D423">
        <v>9.992155295066862</v>
      </c>
      <c r="E423">
        <v>0</v>
      </c>
      <c r="F423">
        <v>0</v>
      </c>
      <c r="G423">
        <v>0</v>
      </c>
      <c r="H423">
        <v>0</v>
      </c>
      <c r="I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V423">
        <v>7.377989403383384</v>
      </c>
      <c r="Y423">
        <v>0</v>
      </c>
      <c r="AE423">
        <v>0</v>
      </c>
      <c r="AG423">
        <v>0</v>
      </c>
      <c r="AH423">
        <v>0</v>
      </c>
      <c r="AI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Y423">
        <v>2.50793472925822</v>
      </c>
      <c r="BA423">
        <v>0</v>
      </c>
      <c r="BB423">
        <v>0</v>
      </c>
      <c r="BC423">
        <v>0</v>
      </c>
      <c r="BD423">
        <v>9.992155295066862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</row>
    <row r="424" spans="1:62">
      <c r="A424" s="1"/>
      <c r="B424" s="1">
        <v>86</v>
      </c>
      <c r="C424">
        <v>0</v>
      </c>
      <c r="D424">
        <v>9.661605641186167</v>
      </c>
      <c r="E424">
        <v>0</v>
      </c>
      <c r="F424">
        <v>0</v>
      </c>
      <c r="G424">
        <v>0</v>
      </c>
      <c r="H424">
        <v>0</v>
      </c>
      <c r="I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V424">
        <v>7.116994539783755</v>
      </c>
      <c r="Y424">
        <v>0</v>
      </c>
      <c r="AE424">
        <v>0</v>
      </c>
      <c r="AG424">
        <v>0</v>
      </c>
      <c r="AH424">
        <v>0</v>
      </c>
      <c r="AI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Y424">
        <v>2.93452517191569</v>
      </c>
      <c r="BA424">
        <v>0</v>
      </c>
      <c r="BB424">
        <v>0</v>
      </c>
      <c r="BC424">
        <v>0</v>
      </c>
      <c r="BD424">
        <v>9.661605641186167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</row>
    <row r="425" spans="1:62">
      <c r="A425" s="1"/>
      <c r="B425" s="1">
        <v>87</v>
      </c>
      <c r="C425">
        <v>0</v>
      </c>
      <c r="D425">
        <v>10.55416253476523</v>
      </c>
      <c r="E425">
        <v>0</v>
      </c>
      <c r="F425">
        <v>0</v>
      </c>
      <c r="G425">
        <v>0</v>
      </c>
      <c r="H425">
        <v>0</v>
      </c>
      <c r="I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V425">
        <v>7.751378767059267</v>
      </c>
      <c r="Y425">
        <v>0</v>
      </c>
      <c r="AE425">
        <v>0</v>
      </c>
      <c r="AG425">
        <v>0</v>
      </c>
      <c r="AH425">
        <v>0</v>
      </c>
      <c r="AI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Y425">
        <v>2.160172502199809</v>
      </c>
      <c r="BA425">
        <v>0</v>
      </c>
      <c r="BB425">
        <v>0</v>
      </c>
      <c r="BC425">
        <v>0</v>
      </c>
      <c r="BD425">
        <v>10.55416253476523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</row>
    <row r="426" spans="1:62">
      <c r="A426" s="1"/>
      <c r="B426" s="1">
        <v>88</v>
      </c>
      <c r="C426">
        <v>0</v>
      </c>
      <c r="D426">
        <v>11.25393365310949</v>
      </c>
      <c r="E426">
        <v>1.471194982528687</v>
      </c>
      <c r="F426">
        <v>0</v>
      </c>
      <c r="G426">
        <v>0</v>
      </c>
      <c r="H426">
        <v>0</v>
      </c>
      <c r="I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V426">
        <v>9.140313410037098</v>
      </c>
      <c r="Y426">
        <v>0</v>
      </c>
      <c r="AE426">
        <v>0</v>
      </c>
      <c r="AG426">
        <v>0</v>
      </c>
      <c r="AH426">
        <v>0</v>
      </c>
      <c r="AI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Y426">
        <v>1.541666666666667</v>
      </c>
      <c r="BA426">
        <v>0</v>
      </c>
      <c r="BB426">
        <v>0</v>
      </c>
      <c r="BC426">
        <v>0</v>
      </c>
      <c r="BD426">
        <v>11.25393365310949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</row>
    <row r="427" spans="1:62">
      <c r="A427" s="1"/>
      <c r="B427" s="1">
        <v>89</v>
      </c>
      <c r="C427">
        <v>0</v>
      </c>
      <c r="D427">
        <v>11.28348466504081</v>
      </c>
      <c r="E427">
        <v>0.8955100178718567</v>
      </c>
      <c r="F427">
        <v>0</v>
      </c>
      <c r="G427">
        <v>0</v>
      </c>
      <c r="H427">
        <v>0</v>
      </c>
      <c r="I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V427">
        <v>8.80622035903332</v>
      </c>
      <c r="Y427">
        <v>0</v>
      </c>
      <c r="AE427">
        <v>0</v>
      </c>
      <c r="AG427">
        <v>0</v>
      </c>
      <c r="AH427">
        <v>0</v>
      </c>
      <c r="AI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Y427">
        <v>1.541666666666667</v>
      </c>
      <c r="BA427">
        <v>0</v>
      </c>
      <c r="BB427">
        <v>0</v>
      </c>
      <c r="BC427">
        <v>0</v>
      </c>
      <c r="BD427">
        <v>11.28348466504081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</row>
    <row r="428" spans="1:62">
      <c r="A428" s="1"/>
      <c r="B428" s="1">
        <v>90</v>
      </c>
      <c r="C428">
        <v>0</v>
      </c>
      <c r="D428">
        <v>11.29087241802363</v>
      </c>
      <c r="E428">
        <v>0.6396499872207642</v>
      </c>
      <c r="F428">
        <v>0</v>
      </c>
      <c r="G428">
        <v>0</v>
      </c>
      <c r="H428">
        <v>0</v>
      </c>
      <c r="I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V428">
        <v>8.654924465856753</v>
      </c>
      <c r="Y428">
        <v>0</v>
      </c>
      <c r="AE428">
        <v>0</v>
      </c>
      <c r="AG428">
        <v>0</v>
      </c>
      <c r="AH428">
        <v>0</v>
      </c>
      <c r="AI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Y428">
        <v>1.541666666666667</v>
      </c>
      <c r="BA428">
        <v>0</v>
      </c>
      <c r="BB428">
        <v>0</v>
      </c>
      <c r="BC428">
        <v>0</v>
      </c>
      <c r="BD428">
        <v>11.29087241802363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</row>
    <row r="429" spans="1:62">
      <c r="A429" s="1"/>
      <c r="B429" s="1">
        <v>91</v>
      </c>
      <c r="C429">
        <v>0</v>
      </c>
      <c r="D429">
        <v>11.17266837029837</v>
      </c>
      <c r="E429">
        <v>0.5117200016975403</v>
      </c>
      <c r="F429">
        <v>0</v>
      </c>
      <c r="G429">
        <v>0</v>
      </c>
      <c r="H429">
        <v>0</v>
      </c>
      <c r="I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V429">
        <v>8.516473672367649</v>
      </c>
      <c r="Y429">
        <v>0</v>
      </c>
      <c r="AE429">
        <v>0</v>
      </c>
      <c r="AG429">
        <v>0</v>
      </c>
      <c r="AH429">
        <v>0</v>
      </c>
      <c r="AI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Y429">
        <v>1.541666666666667</v>
      </c>
      <c r="BA429">
        <v>0</v>
      </c>
      <c r="BB429">
        <v>0</v>
      </c>
      <c r="BC429">
        <v>0</v>
      </c>
      <c r="BD429">
        <v>11.17266837029837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</row>
    <row r="430" spans="1:62">
      <c r="A430" s="1"/>
      <c r="B430" s="1">
        <v>92</v>
      </c>
      <c r="C430">
        <v>0</v>
      </c>
      <c r="D430">
        <v>11.18744387626403</v>
      </c>
      <c r="E430">
        <v>1.918949961662292</v>
      </c>
      <c r="F430">
        <v>0</v>
      </c>
      <c r="G430">
        <v>0</v>
      </c>
      <c r="H430">
        <v>0</v>
      </c>
      <c r="I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V430">
        <v>9.378693199154064</v>
      </c>
      <c r="Y430">
        <v>0</v>
      </c>
      <c r="AE430">
        <v>0</v>
      </c>
      <c r="AG430">
        <v>0</v>
      </c>
      <c r="AH430">
        <v>0</v>
      </c>
      <c r="AI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Y430">
        <v>1.541666666666667</v>
      </c>
      <c r="BA430">
        <v>0</v>
      </c>
      <c r="BB430">
        <v>0</v>
      </c>
      <c r="BC430">
        <v>0</v>
      </c>
      <c r="BD430">
        <v>11.18744387626403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</row>
    <row r="431" spans="1:62">
      <c r="A431" s="1"/>
      <c r="B431" s="1">
        <v>93</v>
      </c>
      <c r="C431">
        <v>0</v>
      </c>
      <c r="D431">
        <v>11.1800561232812</v>
      </c>
      <c r="E431">
        <v>0.383789986371994</v>
      </c>
      <c r="F431">
        <v>0</v>
      </c>
      <c r="G431">
        <v>0</v>
      </c>
      <c r="H431">
        <v>0</v>
      </c>
      <c r="I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V431">
        <v>8.442611185717418</v>
      </c>
      <c r="Y431">
        <v>0</v>
      </c>
      <c r="AE431">
        <v>0</v>
      </c>
      <c r="AG431">
        <v>0</v>
      </c>
      <c r="AH431">
        <v>0</v>
      </c>
      <c r="AI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Y431">
        <v>1.541666666666667</v>
      </c>
      <c r="BA431">
        <v>0</v>
      </c>
      <c r="BB431">
        <v>0</v>
      </c>
      <c r="BC431">
        <v>0</v>
      </c>
      <c r="BD431">
        <v>11.1800561232812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</row>
    <row r="432" spans="1:62">
      <c r="A432" s="1"/>
      <c r="B432" s="1">
        <v>94</v>
      </c>
      <c r="C432">
        <v>0</v>
      </c>
      <c r="D432">
        <v>11.19483162924686</v>
      </c>
      <c r="E432">
        <v>0</v>
      </c>
      <c r="F432">
        <v>0</v>
      </c>
      <c r="G432">
        <v>0</v>
      </c>
      <c r="H432">
        <v>0</v>
      </c>
      <c r="I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V432">
        <v>8.217271615735291</v>
      </c>
      <c r="Y432">
        <v>0</v>
      </c>
      <c r="AE432">
        <v>0</v>
      </c>
      <c r="AG432">
        <v>0</v>
      </c>
      <c r="AH432">
        <v>0</v>
      </c>
      <c r="AI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Y432">
        <v>1.541666666666667</v>
      </c>
      <c r="BA432">
        <v>0</v>
      </c>
      <c r="BB432">
        <v>0</v>
      </c>
      <c r="BC432">
        <v>0</v>
      </c>
      <c r="BD432">
        <v>11.19483162924686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</row>
    <row r="433" spans="1:62">
      <c r="A433" s="1"/>
      <c r="B433" s="1">
        <v>95</v>
      </c>
      <c r="C433">
        <v>0</v>
      </c>
      <c r="D433">
        <v>11.23915814714383</v>
      </c>
      <c r="E433">
        <v>0</v>
      </c>
      <c r="F433">
        <v>0</v>
      </c>
      <c r="G433">
        <v>0</v>
      </c>
      <c r="H433">
        <v>0</v>
      </c>
      <c r="I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V433">
        <v>8.240450004352628</v>
      </c>
      <c r="Y433">
        <v>0</v>
      </c>
      <c r="AE433">
        <v>0</v>
      </c>
      <c r="AG433">
        <v>0</v>
      </c>
      <c r="AH433">
        <v>0</v>
      </c>
      <c r="AI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Y433">
        <v>1.541666666666667</v>
      </c>
      <c r="BA433">
        <v>0</v>
      </c>
      <c r="BB433">
        <v>0</v>
      </c>
      <c r="BC433">
        <v>0</v>
      </c>
      <c r="BD433">
        <v>11.23915814714383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</row>
    <row r="434" spans="1:62">
      <c r="A434" s="1"/>
      <c r="B434" s="1">
        <v>96</v>
      </c>
      <c r="C434">
        <v>0</v>
      </c>
      <c r="D434">
        <v>11.36475012398985</v>
      </c>
      <c r="E434">
        <v>0</v>
      </c>
      <c r="F434">
        <v>0</v>
      </c>
      <c r="G434">
        <v>0</v>
      </c>
      <c r="H434">
        <v>0</v>
      </c>
      <c r="I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V434">
        <v>8.371856116830767</v>
      </c>
      <c r="Y434">
        <v>0</v>
      </c>
      <c r="AE434">
        <v>0</v>
      </c>
      <c r="AG434">
        <v>0</v>
      </c>
      <c r="AH434">
        <v>0</v>
      </c>
      <c r="AI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Y434">
        <v>1.541666666666667</v>
      </c>
      <c r="BA434">
        <v>0</v>
      </c>
      <c r="BB434">
        <v>0</v>
      </c>
      <c r="BC434">
        <v>0</v>
      </c>
      <c r="BD434">
        <v>11.36475012398985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</row>
    <row r="435" spans="1:62">
      <c r="A435" s="1"/>
      <c r="B435" s="1">
        <v>97</v>
      </c>
      <c r="C435">
        <v>0</v>
      </c>
      <c r="D435">
        <v>8.476135889497019</v>
      </c>
      <c r="E435">
        <v>0</v>
      </c>
      <c r="F435">
        <v>0</v>
      </c>
      <c r="G435">
        <v>0</v>
      </c>
      <c r="H435">
        <v>0</v>
      </c>
      <c r="I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V435">
        <v>6.233086198547634</v>
      </c>
      <c r="Y435">
        <v>0</v>
      </c>
      <c r="AE435">
        <v>0</v>
      </c>
      <c r="AG435">
        <v>0</v>
      </c>
      <c r="AH435">
        <v>0</v>
      </c>
      <c r="AI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Y435">
        <v>1.541666666666667</v>
      </c>
      <c r="BA435">
        <v>0</v>
      </c>
      <c r="BB435">
        <v>0</v>
      </c>
      <c r="BC435">
        <v>0</v>
      </c>
      <c r="BD435">
        <v>8.476135889497019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</row>
    <row r="436" spans="1:62">
      <c r="A436" s="1"/>
      <c r="B436" s="1">
        <v>98</v>
      </c>
      <c r="C436">
        <v>0</v>
      </c>
      <c r="D436">
        <v>8.535238089497573</v>
      </c>
      <c r="E436">
        <v>0.5117200016975403</v>
      </c>
      <c r="F436">
        <v>0</v>
      </c>
      <c r="G436">
        <v>0</v>
      </c>
      <c r="H436">
        <v>0</v>
      </c>
      <c r="I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V436">
        <v>6.575514915431484</v>
      </c>
      <c r="Y436">
        <v>0</v>
      </c>
      <c r="AE436">
        <v>0</v>
      </c>
      <c r="AG436">
        <v>0</v>
      </c>
      <c r="AH436">
        <v>0</v>
      </c>
      <c r="AI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Y436">
        <v>1.541666666666667</v>
      </c>
      <c r="BA436">
        <v>0</v>
      </c>
      <c r="BB436">
        <v>0</v>
      </c>
      <c r="BC436">
        <v>0</v>
      </c>
      <c r="BD436">
        <v>8.535238089497573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</row>
    <row r="437" spans="1:62">
      <c r="A437" s="1"/>
      <c r="B437" s="1">
        <v>99</v>
      </c>
      <c r="C437">
        <v>0</v>
      </c>
      <c r="D437">
        <v>8.668217643188491</v>
      </c>
      <c r="E437">
        <v>0</v>
      </c>
      <c r="F437">
        <v>0</v>
      </c>
      <c r="G437">
        <v>0</v>
      </c>
      <c r="H437">
        <v>0</v>
      </c>
      <c r="I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V437">
        <v>6.341609633248149</v>
      </c>
      <c r="Y437">
        <v>0</v>
      </c>
      <c r="AE437">
        <v>0</v>
      </c>
      <c r="AG437">
        <v>0</v>
      </c>
      <c r="AH437">
        <v>0</v>
      </c>
      <c r="AI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Y437">
        <v>1.541666666666667</v>
      </c>
      <c r="BA437">
        <v>0</v>
      </c>
      <c r="BB437">
        <v>0</v>
      </c>
      <c r="BC437">
        <v>0</v>
      </c>
      <c r="BD437">
        <v>8.668217643188491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</row>
    <row r="438" spans="1:62">
      <c r="A438" s="1"/>
      <c r="B438" s="1">
        <v>100</v>
      </c>
      <c r="C438">
        <v>0</v>
      </c>
      <c r="D438">
        <v>8.572176854411717</v>
      </c>
      <c r="E438">
        <v>0.5756850242614746</v>
      </c>
      <c r="F438">
        <v>0</v>
      </c>
      <c r="G438">
        <v>0</v>
      </c>
      <c r="H438">
        <v>0</v>
      </c>
      <c r="I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V438">
        <v>6.634755493214335</v>
      </c>
      <c r="Y438">
        <v>0</v>
      </c>
      <c r="AE438">
        <v>0</v>
      </c>
      <c r="AG438">
        <v>0</v>
      </c>
      <c r="AH438">
        <v>0</v>
      </c>
      <c r="AI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Y438">
        <v>1.541666666666667</v>
      </c>
      <c r="BA438">
        <v>0</v>
      </c>
      <c r="BB438">
        <v>0</v>
      </c>
      <c r="BC438">
        <v>0</v>
      </c>
      <c r="BD438">
        <v>8.572176854411717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</row>
    <row r="439" spans="1:62">
      <c r="A439" s="1"/>
      <c r="B439" s="1">
        <v>101</v>
      </c>
      <c r="C439">
        <v>0</v>
      </c>
      <c r="D439">
        <v>8.320992900719691</v>
      </c>
      <c r="E439">
        <v>0</v>
      </c>
      <c r="F439">
        <v>0</v>
      </c>
      <c r="G439">
        <v>0</v>
      </c>
      <c r="H439">
        <v>0</v>
      </c>
      <c r="I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V439">
        <v>6.143735785810379</v>
      </c>
      <c r="Y439">
        <v>0</v>
      </c>
      <c r="AE439">
        <v>0</v>
      </c>
      <c r="AG439">
        <v>0</v>
      </c>
      <c r="AH439">
        <v>0</v>
      </c>
      <c r="AI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Y439">
        <v>1.541666666666667</v>
      </c>
      <c r="BA439">
        <v>0</v>
      </c>
      <c r="BB439">
        <v>0</v>
      </c>
      <c r="BC439">
        <v>0</v>
      </c>
      <c r="BD439">
        <v>8.320992900719691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</row>
    <row r="440" spans="1:62">
      <c r="A440" s="1"/>
      <c r="B440" s="1">
        <v>102</v>
      </c>
      <c r="C440">
        <v>0</v>
      </c>
      <c r="D440">
        <v>11.0323008874867</v>
      </c>
      <c r="E440">
        <v>0</v>
      </c>
      <c r="F440">
        <v>0</v>
      </c>
      <c r="G440">
        <v>0</v>
      </c>
      <c r="H440">
        <v>0</v>
      </c>
      <c r="I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V440">
        <v>8.195682867196313</v>
      </c>
      <c r="Y440">
        <v>0</v>
      </c>
      <c r="AE440">
        <v>0</v>
      </c>
      <c r="AG440">
        <v>0</v>
      </c>
      <c r="AH440">
        <v>0</v>
      </c>
      <c r="AI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Y440">
        <v>1.541666666666667</v>
      </c>
      <c r="BA440">
        <v>0</v>
      </c>
      <c r="BB440">
        <v>0</v>
      </c>
      <c r="BC440">
        <v>0</v>
      </c>
      <c r="BD440">
        <v>11.0323008874867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</row>
    <row r="441" spans="1:62">
      <c r="A441" s="1"/>
      <c r="B441" s="1">
        <v>103</v>
      </c>
      <c r="C441">
        <v>0</v>
      </c>
      <c r="D441">
        <v>11.74766892506508</v>
      </c>
      <c r="E441">
        <v>3.454109907150269</v>
      </c>
      <c r="F441">
        <v>0</v>
      </c>
      <c r="G441">
        <v>0</v>
      </c>
      <c r="H441">
        <v>0</v>
      </c>
      <c r="I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V441">
        <v>10.85593509858532</v>
      </c>
      <c r="Y441">
        <v>0</v>
      </c>
      <c r="AE441">
        <v>0</v>
      </c>
      <c r="AG441">
        <v>0</v>
      </c>
      <c r="AH441">
        <v>0</v>
      </c>
      <c r="AI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Y441">
        <v>1.677304099003474</v>
      </c>
      <c r="BA441">
        <v>0</v>
      </c>
      <c r="BB441">
        <v>0</v>
      </c>
      <c r="BC441">
        <v>0</v>
      </c>
      <c r="BD441">
        <v>10.80062266637312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</row>
    <row r="442" spans="1:62">
      <c r="A442" s="1"/>
      <c r="B442" s="1">
        <v>104</v>
      </c>
      <c r="C442">
        <v>0</v>
      </c>
      <c r="D442">
        <v>8.84516120346612</v>
      </c>
      <c r="E442">
        <v>6.460464954376221</v>
      </c>
      <c r="F442">
        <v>0</v>
      </c>
      <c r="G442">
        <v>0</v>
      </c>
      <c r="H442">
        <v>0</v>
      </c>
      <c r="I442">
        <v>0.9235590379532645</v>
      </c>
      <c r="M442">
        <v>0</v>
      </c>
      <c r="N442">
        <v>0</v>
      </c>
      <c r="O442">
        <v>0</v>
      </c>
      <c r="P442">
        <v>0</v>
      </c>
      <c r="Q442">
        <v>0</v>
      </c>
      <c r="V442">
        <v>10.59063436631667</v>
      </c>
      <c r="Y442">
        <v>0</v>
      </c>
      <c r="AE442">
        <v>0</v>
      </c>
      <c r="AG442">
        <v>0</v>
      </c>
      <c r="AH442">
        <v>0</v>
      </c>
      <c r="AI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Y442">
        <v>2.450634817282359</v>
      </c>
      <c r="BA442">
        <v>0</v>
      </c>
      <c r="BB442">
        <v>0</v>
      </c>
      <c r="BC442">
        <v>0</v>
      </c>
      <c r="BD442">
        <v>9.768720241419384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</row>
    <row r="443" spans="1:62">
      <c r="A443" s="1"/>
      <c r="B443" s="1">
        <v>105</v>
      </c>
      <c r="C443">
        <v>0</v>
      </c>
      <c r="D443">
        <v>8.749423902093987</v>
      </c>
      <c r="E443">
        <v>0</v>
      </c>
      <c r="F443">
        <v>0</v>
      </c>
      <c r="G443">
        <v>0</v>
      </c>
      <c r="H443">
        <v>0</v>
      </c>
      <c r="I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V443">
        <v>6.616389208033149</v>
      </c>
      <c r="Y443">
        <v>0</v>
      </c>
      <c r="AE443">
        <v>0</v>
      </c>
      <c r="AG443">
        <v>0</v>
      </c>
      <c r="AH443">
        <v>0</v>
      </c>
      <c r="AI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Y443">
        <v>3.056216637293498</v>
      </c>
      <c r="BA443">
        <v>0</v>
      </c>
      <c r="BB443">
        <v>0</v>
      </c>
      <c r="BC443">
        <v>0</v>
      </c>
      <c r="BD443">
        <v>8.749423902093987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</row>
    <row r="444" spans="1:62">
      <c r="A444" s="1"/>
      <c r="B444" s="1">
        <v>106</v>
      </c>
      <c r="C444">
        <v>0</v>
      </c>
      <c r="D444">
        <v>7.932525811971847</v>
      </c>
      <c r="E444">
        <v>0</v>
      </c>
      <c r="F444">
        <v>0</v>
      </c>
      <c r="G444">
        <v>0</v>
      </c>
      <c r="H444">
        <v>0</v>
      </c>
      <c r="I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V444">
        <v>6.052978301505276</v>
      </c>
      <c r="Y444">
        <v>0</v>
      </c>
      <c r="AE444">
        <v>0</v>
      </c>
      <c r="AG444">
        <v>0</v>
      </c>
      <c r="AH444">
        <v>0</v>
      </c>
      <c r="AI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Y444">
        <v>3.444624702135722</v>
      </c>
      <c r="BA444">
        <v>0</v>
      </c>
      <c r="BB444">
        <v>0</v>
      </c>
      <c r="BC444">
        <v>0</v>
      </c>
      <c r="BD444">
        <v>7.932525811971847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</row>
    <row r="445" spans="1:62">
      <c r="A445" s="1"/>
      <c r="B445" s="1">
        <v>107</v>
      </c>
      <c r="C445">
        <v>0</v>
      </c>
      <c r="D445">
        <v>6.572246191556249</v>
      </c>
      <c r="E445">
        <v>2.677628850994579</v>
      </c>
      <c r="F445">
        <v>0</v>
      </c>
      <c r="G445">
        <v>0</v>
      </c>
      <c r="H445">
        <v>0</v>
      </c>
      <c r="I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V445">
        <v>6.723119930737282</v>
      </c>
      <c r="Y445">
        <v>0</v>
      </c>
      <c r="AE445">
        <v>0</v>
      </c>
      <c r="AG445">
        <v>0</v>
      </c>
      <c r="AH445">
        <v>0</v>
      </c>
      <c r="AI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Y445">
        <v>4.509393850962321</v>
      </c>
      <c r="BA445">
        <v>0</v>
      </c>
      <c r="BB445">
        <v>0</v>
      </c>
      <c r="BC445">
        <v>0</v>
      </c>
      <c r="BD445">
        <v>6.572246191556249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</row>
    <row r="446" spans="1:62">
      <c r="A446" s="1"/>
      <c r="B446" s="1">
        <v>108</v>
      </c>
      <c r="C446">
        <v>0</v>
      </c>
      <c r="D446">
        <v>6.606237155185645</v>
      </c>
      <c r="E446">
        <v>0.6396499872207642</v>
      </c>
      <c r="F446">
        <v>0</v>
      </c>
      <c r="G446">
        <v>0</v>
      </c>
      <c r="H446">
        <v>0</v>
      </c>
      <c r="I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V446">
        <v>5.490261973914348</v>
      </c>
      <c r="Y446">
        <v>0</v>
      </c>
      <c r="AE446">
        <v>0</v>
      </c>
      <c r="AG446">
        <v>0</v>
      </c>
      <c r="AH446">
        <v>0</v>
      </c>
      <c r="AI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Y446">
        <v>4.298096815745036</v>
      </c>
      <c r="BA446">
        <v>0</v>
      </c>
      <c r="BB446">
        <v>0</v>
      </c>
      <c r="BC446">
        <v>0</v>
      </c>
      <c r="BD446">
        <v>6.606237155185645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</row>
    <row r="447" spans="1:62">
      <c r="A447" s="1"/>
      <c r="B447" s="1">
        <v>109</v>
      </c>
      <c r="C447">
        <v>0</v>
      </c>
      <c r="D447">
        <v>7.561544189177902</v>
      </c>
      <c r="E447">
        <v>8.882692232891364</v>
      </c>
      <c r="F447">
        <v>0</v>
      </c>
      <c r="G447">
        <v>0</v>
      </c>
      <c r="H447">
        <v>0</v>
      </c>
      <c r="I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V447">
        <v>11.4663762727611</v>
      </c>
      <c r="Y447">
        <v>0</v>
      </c>
      <c r="AE447">
        <v>0</v>
      </c>
      <c r="AG447">
        <v>0</v>
      </c>
      <c r="AH447">
        <v>0</v>
      </c>
      <c r="AI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Y447">
        <v>4.384324471155803</v>
      </c>
      <c r="BA447">
        <v>0</v>
      </c>
      <c r="BB447">
        <v>0</v>
      </c>
      <c r="BC447">
        <v>0</v>
      </c>
      <c r="BD447">
        <v>6.24666211099644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</row>
    <row r="448" spans="1:62">
      <c r="A448" s="1"/>
      <c r="B448" s="1">
        <v>110</v>
      </c>
      <c r="C448">
        <v>0</v>
      </c>
      <c r="D448">
        <v>8.342438355207857</v>
      </c>
      <c r="E448">
        <v>6.738248063598501</v>
      </c>
      <c r="F448">
        <v>0</v>
      </c>
      <c r="G448">
        <v>0</v>
      </c>
      <c r="H448">
        <v>0</v>
      </c>
      <c r="I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V448">
        <v>10.68580233078472</v>
      </c>
      <c r="Y448">
        <v>0</v>
      </c>
      <c r="AE448">
        <v>0</v>
      </c>
      <c r="AG448">
        <v>0</v>
      </c>
      <c r="AH448">
        <v>0</v>
      </c>
      <c r="AI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Y448">
        <v>2.45026562611262</v>
      </c>
      <c r="BA448">
        <v>0</v>
      </c>
      <c r="BB448">
        <v>0</v>
      </c>
      <c r="BC448">
        <v>0</v>
      </c>
      <c r="BD448">
        <v>8.33586394481695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</row>
    <row r="449" spans="1:62">
      <c r="A449" s="1"/>
      <c r="B449" s="1">
        <v>111</v>
      </c>
      <c r="C449">
        <v>0</v>
      </c>
      <c r="D449">
        <v>8.627714223026651</v>
      </c>
      <c r="E449">
        <v>2.878424882888794</v>
      </c>
      <c r="F449">
        <v>0</v>
      </c>
      <c r="G449">
        <v>0</v>
      </c>
      <c r="H449">
        <v>0</v>
      </c>
      <c r="I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V449">
        <v>8.439758036034881</v>
      </c>
      <c r="Y449">
        <v>0</v>
      </c>
      <c r="AE449">
        <v>0</v>
      </c>
      <c r="AG449">
        <v>0</v>
      </c>
      <c r="AH449">
        <v>0</v>
      </c>
      <c r="AI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Y449">
        <v>2.379234770933787</v>
      </c>
      <c r="BA449">
        <v>0</v>
      </c>
      <c r="BB449">
        <v>0</v>
      </c>
      <c r="BC449">
        <v>0</v>
      </c>
      <c r="BD449">
        <v>8.621139812635743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</row>
    <row r="450" spans="1:62">
      <c r="A450" s="1"/>
      <c r="B450" s="1">
        <v>112</v>
      </c>
      <c r="C450">
        <v>0</v>
      </c>
      <c r="D450">
        <v>9.679527339933729</v>
      </c>
      <c r="E450">
        <v>3.006355047225952</v>
      </c>
      <c r="F450">
        <v>0</v>
      </c>
      <c r="G450">
        <v>0</v>
      </c>
      <c r="H450">
        <v>0</v>
      </c>
      <c r="I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V450">
        <v>9.290268165171074</v>
      </c>
      <c r="Y450">
        <v>0</v>
      </c>
      <c r="AE450">
        <v>0</v>
      </c>
      <c r="AG450">
        <v>0</v>
      </c>
      <c r="AH450">
        <v>0</v>
      </c>
      <c r="AI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Y450">
        <v>1.541666666666667</v>
      </c>
      <c r="BA450">
        <v>0</v>
      </c>
      <c r="BB450">
        <v>0</v>
      </c>
      <c r="BC450">
        <v>0</v>
      </c>
      <c r="BD450">
        <v>9.672952929542822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</row>
    <row r="451" spans="1:62">
      <c r="A451" s="1"/>
      <c r="B451" s="1">
        <v>113</v>
      </c>
      <c r="C451">
        <v>0</v>
      </c>
      <c r="D451">
        <v>9.78295623396918</v>
      </c>
      <c r="E451">
        <v>0.5756850242614746</v>
      </c>
      <c r="F451">
        <v>0</v>
      </c>
      <c r="G451">
        <v>0</v>
      </c>
      <c r="H451">
        <v>0</v>
      </c>
      <c r="I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V451">
        <v>7.833239693803338</v>
      </c>
      <c r="Y451">
        <v>0</v>
      </c>
      <c r="AE451">
        <v>0</v>
      </c>
      <c r="AG451">
        <v>0</v>
      </c>
      <c r="AH451">
        <v>0</v>
      </c>
      <c r="AI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Y451">
        <v>1.541666666666667</v>
      </c>
      <c r="BA451">
        <v>0</v>
      </c>
      <c r="BB451">
        <v>0</v>
      </c>
      <c r="BC451">
        <v>0</v>
      </c>
      <c r="BD451">
        <v>9.776381823578273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</row>
    <row r="452" spans="1:62">
      <c r="A452" s="1"/>
      <c r="B452" s="1">
        <v>114</v>
      </c>
      <c r="C452">
        <v>0</v>
      </c>
      <c r="D452">
        <v>10.04891534135101</v>
      </c>
      <c r="E452">
        <v>0</v>
      </c>
      <c r="F452">
        <v>0</v>
      </c>
      <c r="G452">
        <v>0</v>
      </c>
      <c r="H452">
        <v>0</v>
      </c>
      <c r="I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V452">
        <v>7.635167441504739</v>
      </c>
      <c r="Y452">
        <v>0</v>
      </c>
      <c r="AE452">
        <v>0</v>
      </c>
      <c r="AG452">
        <v>0</v>
      </c>
      <c r="AH452">
        <v>0</v>
      </c>
      <c r="AI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Y452">
        <v>1.541666666666667</v>
      </c>
      <c r="BA452">
        <v>0</v>
      </c>
      <c r="BB452">
        <v>0</v>
      </c>
      <c r="BC452">
        <v>0</v>
      </c>
      <c r="BD452">
        <v>10.04234093096011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</row>
    <row r="453" spans="1:62">
      <c r="A453" s="1"/>
      <c r="B453" s="1">
        <v>115</v>
      </c>
      <c r="C453">
        <v>0</v>
      </c>
      <c r="D453">
        <v>10.35181356592284</v>
      </c>
      <c r="E453">
        <v>0</v>
      </c>
      <c r="F453">
        <v>0</v>
      </c>
      <c r="G453">
        <v>0</v>
      </c>
      <c r="H453">
        <v>0</v>
      </c>
      <c r="I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V453">
        <v>7.814217372261854</v>
      </c>
      <c r="Y453">
        <v>0</v>
      </c>
      <c r="AE453">
        <v>0</v>
      </c>
      <c r="AG453">
        <v>0</v>
      </c>
      <c r="AH453">
        <v>0</v>
      </c>
      <c r="AI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Y453">
        <v>1.541666666666667</v>
      </c>
      <c r="BA453">
        <v>0</v>
      </c>
      <c r="BB453">
        <v>0</v>
      </c>
      <c r="BC453">
        <v>0</v>
      </c>
      <c r="BD453">
        <v>10.34523915553193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</row>
    <row r="454" spans="1:62">
      <c r="A454" s="1"/>
      <c r="B454" s="1">
        <v>116</v>
      </c>
      <c r="C454">
        <v>0</v>
      </c>
      <c r="D454">
        <v>10.60299751961487</v>
      </c>
      <c r="E454">
        <v>3.773935079574585</v>
      </c>
      <c r="F454">
        <v>0</v>
      </c>
      <c r="G454">
        <v>0</v>
      </c>
      <c r="H454">
        <v>0</v>
      </c>
      <c r="I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V454">
        <v>10.27794691138285</v>
      </c>
      <c r="Y454">
        <v>0</v>
      </c>
      <c r="AE454">
        <v>0</v>
      </c>
      <c r="AG454">
        <v>0</v>
      </c>
      <c r="AH454">
        <v>0</v>
      </c>
      <c r="AI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Y454">
        <v>1.541666666666667</v>
      </c>
      <c r="BA454">
        <v>0</v>
      </c>
      <c r="BB454">
        <v>0</v>
      </c>
      <c r="BC454">
        <v>0</v>
      </c>
      <c r="BD454">
        <v>10.59642310922396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</row>
    <row r="455" spans="1:62">
      <c r="A455" s="1"/>
      <c r="B455" s="1">
        <v>117</v>
      </c>
      <c r="C455">
        <v>0</v>
      </c>
      <c r="D455">
        <v>10.70642606137447</v>
      </c>
      <c r="E455">
        <v>0.4477550089359283</v>
      </c>
      <c r="F455">
        <v>0</v>
      </c>
      <c r="G455">
        <v>0</v>
      </c>
      <c r="H455">
        <v>0</v>
      </c>
      <c r="I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V455">
        <v>8.291805949165909</v>
      </c>
      <c r="Y455">
        <v>0</v>
      </c>
      <c r="AE455">
        <v>0</v>
      </c>
      <c r="AG455">
        <v>0</v>
      </c>
      <c r="AH455">
        <v>0</v>
      </c>
      <c r="AI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Y455">
        <v>1.541666666666667</v>
      </c>
      <c r="BA455">
        <v>0</v>
      </c>
      <c r="BB455">
        <v>0</v>
      </c>
      <c r="BC455">
        <v>0</v>
      </c>
      <c r="BD455">
        <v>10.69985165098356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</row>
    <row r="456" spans="1:62">
      <c r="A456" s="1"/>
      <c r="B456" s="1">
        <v>118</v>
      </c>
      <c r="C456">
        <v>0</v>
      </c>
      <c r="D456">
        <v>10.72940266291488</v>
      </c>
      <c r="E456">
        <v>1.663089990615845</v>
      </c>
      <c r="F456">
        <v>0</v>
      </c>
      <c r="G456">
        <v>0</v>
      </c>
      <c r="H456">
        <v>0</v>
      </c>
      <c r="I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V456">
        <v>9.048198249181109</v>
      </c>
      <c r="Y456">
        <v>0</v>
      </c>
      <c r="AE456">
        <v>0</v>
      </c>
      <c r="AG456">
        <v>0</v>
      </c>
      <c r="AH456">
        <v>0</v>
      </c>
      <c r="AI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Y456">
        <v>1.541666666666667</v>
      </c>
      <c r="BA456">
        <v>0</v>
      </c>
      <c r="BB456">
        <v>0</v>
      </c>
      <c r="BC456">
        <v>0</v>
      </c>
      <c r="BD456">
        <v>10.72940266291488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</row>
    <row r="457" spans="1:62">
      <c r="A457" s="1"/>
      <c r="B457" s="1">
        <v>119</v>
      </c>
      <c r="C457">
        <v>0</v>
      </c>
      <c r="D457">
        <v>10.75729429374832</v>
      </c>
      <c r="E457">
        <v>0</v>
      </c>
      <c r="F457">
        <v>0</v>
      </c>
      <c r="G457">
        <v>0</v>
      </c>
      <c r="H457">
        <v>0</v>
      </c>
      <c r="I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V457">
        <v>8.046950482454747</v>
      </c>
      <c r="Y457">
        <v>0</v>
      </c>
      <c r="AE457">
        <v>0</v>
      </c>
      <c r="AG457">
        <v>0</v>
      </c>
      <c r="AH457">
        <v>0</v>
      </c>
      <c r="AI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Y457">
        <v>1.541666666666667</v>
      </c>
      <c r="BA457">
        <v>0</v>
      </c>
      <c r="BB457">
        <v>0</v>
      </c>
      <c r="BC457">
        <v>0</v>
      </c>
      <c r="BD457">
        <v>10.74417834501846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</row>
    <row r="458" spans="1:62">
      <c r="A458" s="1"/>
      <c r="B458" s="1">
        <v>120</v>
      </c>
      <c r="C458">
        <v>0</v>
      </c>
      <c r="D458">
        <v>10.96018520601541</v>
      </c>
      <c r="E458">
        <v>0</v>
      </c>
      <c r="F458">
        <v>0</v>
      </c>
      <c r="G458">
        <v>0</v>
      </c>
      <c r="H458">
        <v>0</v>
      </c>
      <c r="I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V458">
        <v>7.975746542166868</v>
      </c>
      <c r="Y458">
        <v>0</v>
      </c>
      <c r="AE458">
        <v>0</v>
      </c>
      <c r="AG458">
        <v>0</v>
      </c>
      <c r="AH458">
        <v>0</v>
      </c>
      <c r="AI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Y458">
        <v>1.541666666666667</v>
      </c>
      <c r="BA458">
        <v>0</v>
      </c>
      <c r="BB458">
        <v>0</v>
      </c>
      <c r="BC458">
        <v>0</v>
      </c>
      <c r="BD458">
        <v>10.85499463976089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</row>
    <row r="459" spans="1:62">
      <c r="A459" s="1"/>
      <c r="B459" s="1">
        <v>121</v>
      </c>
      <c r="C459">
        <v>0</v>
      </c>
      <c r="D459">
        <v>8.0473256024045</v>
      </c>
      <c r="E459">
        <v>0</v>
      </c>
      <c r="F459">
        <v>0</v>
      </c>
      <c r="G459">
        <v>0</v>
      </c>
      <c r="H459">
        <v>0</v>
      </c>
      <c r="I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V459">
        <v>5.83571174742465</v>
      </c>
      <c r="Y459">
        <v>0.6396499872207642</v>
      </c>
      <c r="AE459">
        <v>0</v>
      </c>
      <c r="AG459">
        <v>0</v>
      </c>
      <c r="AH459">
        <v>0</v>
      </c>
      <c r="AI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Y459">
        <v>1.541666666666667</v>
      </c>
      <c r="BA459">
        <v>0</v>
      </c>
      <c r="BB459">
        <v>0</v>
      </c>
      <c r="BC459">
        <v>0</v>
      </c>
      <c r="BD459">
        <v>8.040258111234275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</row>
    <row r="460" spans="1:62">
      <c r="A460" s="1"/>
      <c r="B460" s="1">
        <v>122</v>
      </c>
      <c r="C460">
        <v>0</v>
      </c>
      <c r="D460">
        <v>7.980835825559041</v>
      </c>
      <c r="E460">
        <v>0</v>
      </c>
      <c r="F460">
        <v>0</v>
      </c>
      <c r="G460">
        <v>0</v>
      </c>
      <c r="H460">
        <v>0</v>
      </c>
      <c r="I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V460">
        <v>5.797097444497208</v>
      </c>
      <c r="Y460">
        <v>0.6396499872207642</v>
      </c>
      <c r="AE460">
        <v>0</v>
      </c>
      <c r="AG460">
        <v>0</v>
      </c>
      <c r="AH460">
        <v>0</v>
      </c>
      <c r="AI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Y460">
        <v>1.541666666666667</v>
      </c>
      <c r="BA460">
        <v>0</v>
      </c>
      <c r="BB460">
        <v>0</v>
      </c>
      <c r="BC460">
        <v>0</v>
      </c>
      <c r="BD460">
        <v>7.973768334388816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</row>
    <row r="461" spans="1:62">
      <c r="A461" s="1"/>
      <c r="B461" s="1">
        <v>123</v>
      </c>
      <c r="C461">
        <v>0</v>
      </c>
      <c r="D461">
        <v>8.128590885215617</v>
      </c>
      <c r="E461">
        <v>0</v>
      </c>
      <c r="F461">
        <v>0</v>
      </c>
      <c r="G461">
        <v>0</v>
      </c>
      <c r="H461">
        <v>0</v>
      </c>
      <c r="I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V461">
        <v>5.882572289711247</v>
      </c>
      <c r="Y461">
        <v>0</v>
      </c>
      <c r="AE461">
        <v>0</v>
      </c>
      <c r="AG461">
        <v>0</v>
      </c>
      <c r="AH461">
        <v>0</v>
      </c>
      <c r="AI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Y461">
        <v>1.541666666666667</v>
      </c>
      <c r="BA461">
        <v>0</v>
      </c>
      <c r="BB461">
        <v>0</v>
      </c>
      <c r="BC461">
        <v>0</v>
      </c>
      <c r="BD461">
        <v>8.121523394045392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</row>
    <row r="462" spans="1:62">
      <c r="A462" s="1"/>
      <c r="B462" s="1">
        <v>124</v>
      </c>
      <c r="C462">
        <v>0</v>
      </c>
      <c r="D462">
        <v>8.30589713294143</v>
      </c>
      <c r="E462">
        <v>0</v>
      </c>
      <c r="F462">
        <v>0</v>
      </c>
      <c r="G462">
        <v>0</v>
      </c>
      <c r="H462">
        <v>0</v>
      </c>
      <c r="I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V462">
        <v>5.983507610497821</v>
      </c>
      <c r="Y462">
        <v>0</v>
      </c>
      <c r="AE462">
        <v>0</v>
      </c>
      <c r="AG462">
        <v>0</v>
      </c>
      <c r="AH462">
        <v>0</v>
      </c>
      <c r="AI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Y462">
        <v>1.541666666666667</v>
      </c>
      <c r="BA462">
        <v>0</v>
      </c>
      <c r="BB462">
        <v>0</v>
      </c>
      <c r="BC462">
        <v>0</v>
      </c>
      <c r="BD462">
        <v>8.298829641771205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</row>
    <row r="463" spans="1:62">
      <c r="A463" s="1"/>
      <c r="B463" s="1">
        <v>125</v>
      </c>
      <c r="C463">
        <v>0</v>
      </c>
      <c r="D463">
        <v>8.409325850838957</v>
      </c>
      <c r="E463">
        <v>0</v>
      </c>
      <c r="F463">
        <v>0</v>
      </c>
      <c r="G463">
        <v>0</v>
      </c>
      <c r="H463">
        <v>0</v>
      </c>
      <c r="I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V463">
        <v>6.041539190781742</v>
      </c>
      <c r="Y463">
        <v>0</v>
      </c>
      <c r="AE463">
        <v>0</v>
      </c>
      <c r="AG463">
        <v>0</v>
      </c>
      <c r="AH463">
        <v>0</v>
      </c>
      <c r="AI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Y463">
        <v>1.541666666666667</v>
      </c>
      <c r="BA463">
        <v>0</v>
      </c>
      <c r="BB463">
        <v>0</v>
      </c>
      <c r="BC463">
        <v>0</v>
      </c>
      <c r="BD463">
        <v>8.402258359668732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</row>
    <row r="464" spans="1:62">
      <c r="A464" s="1"/>
      <c r="B464" s="1">
        <v>126</v>
      </c>
      <c r="C464">
        <v>0</v>
      </c>
      <c r="D464">
        <v>10.29659333045287</v>
      </c>
      <c r="E464">
        <v>0</v>
      </c>
      <c r="F464">
        <v>0</v>
      </c>
      <c r="G464">
        <v>0</v>
      </c>
      <c r="H464">
        <v>0</v>
      </c>
      <c r="I464">
        <v>1.378442771091636</v>
      </c>
      <c r="M464">
        <v>0</v>
      </c>
      <c r="N464">
        <v>0</v>
      </c>
      <c r="O464">
        <v>0</v>
      </c>
      <c r="P464">
        <v>0</v>
      </c>
      <c r="Q464">
        <v>0</v>
      </c>
      <c r="V464">
        <v>7.333639612861176</v>
      </c>
      <c r="Y464">
        <v>0</v>
      </c>
      <c r="AE464">
        <v>0</v>
      </c>
      <c r="AG464">
        <v>0</v>
      </c>
      <c r="AH464">
        <v>0</v>
      </c>
      <c r="AI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Y464">
        <v>1.541666666666667</v>
      </c>
      <c r="BA464">
        <v>0</v>
      </c>
      <c r="BB464">
        <v>0</v>
      </c>
      <c r="BC464">
        <v>0</v>
      </c>
      <c r="BD464">
        <v>11.6750361015445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</row>
    <row r="465" spans="1:62">
      <c r="A465" s="1"/>
      <c r="B465" s="1">
        <v>127</v>
      </c>
      <c r="C465">
        <v>0</v>
      </c>
      <c r="D465">
        <v>11.44652898619882</v>
      </c>
      <c r="E465">
        <v>0</v>
      </c>
      <c r="F465">
        <v>0</v>
      </c>
      <c r="G465">
        <v>0</v>
      </c>
      <c r="H465">
        <v>0</v>
      </c>
      <c r="I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V465">
        <v>8.129121865368719</v>
      </c>
      <c r="Y465">
        <v>7.931660175323486</v>
      </c>
      <c r="AE465">
        <v>0</v>
      </c>
      <c r="AG465">
        <v>0</v>
      </c>
      <c r="AH465">
        <v>0</v>
      </c>
      <c r="AI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Y465">
        <v>1.895765582720439</v>
      </c>
      <c r="BA465">
        <v>0</v>
      </c>
      <c r="BB465">
        <v>0</v>
      </c>
      <c r="BC465">
        <v>0</v>
      </c>
      <c r="BD465">
        <v>11.44652898619882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</row>
    <row r="466" spans="1:62">
      <c r="A466" s="1"/>
      <c r="B466" s="1">
        <v>128</v>
      </c>
      <c r="C466">
        <v>0</v>
      </c>
      <c r="D466">
        <v>10.05984891784808</v>
      </c>
      <c r="E466">
        <v>0</v>
      </c>
      <c r="F466">
        <v>0</v>
      </c>
      <c r="G466">
        <v>0</v>
      </c>
      <c r="H466">
        <v>0</v>
      </c>
      <c r="I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V466">
        <v>7.139279023439769</v>
      </c>
      <c r="Y466">
        <v>6.780290126800537</v>
      </c>
      <c r="AE466">
        <v>0</v>
      </c>
      <c r="AG466">
        <v>0</v>
      </c>
      <c r="AH466">
        <v>0</v>
      </c>
      <c r="AI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Y466">
        <v>3.334160010019938</v>
      </c>
      <c r="BA466">
        <v>0</v>
      </c>
      <c r="BB466">
        <v>0</v>
      </c>
      <c r="BC466">
        <v>0</v>
      </c>
      <c r="BD466">
        <v>10.05984891784808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</row>
    <row r="467" spans="1:62">
      <c r="A467" s="1"/>
      <c r="B467" s="1">
        <v>129</v>
      </c>
      <c r="C467">
        <v>0</v>
      </c>
      <c r="D467">
        <v>9.250349987632976</v>
      </c>
      <c r="E467">
        <v>0</v>
      </c>
      <c r="F467">
        <v>0</v>
      </c>
      <c r="G467">
        <v>0</v>
      </c>
      <c r="H467">
        <v>0</v>
      </c>
      <c r="I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V467">
        <v>6.593899780761418</v>
      </c>
      <c r="Y467">
        <v>0</v>
      </c>
      <c r="AE467">
        <v>0</v>
      </c>
      <c r="AG467">
        <v>0</v>
      </c>
      <c r="AH467">
        <v>0</v>
      </c>
      <c r="AI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Y467">
        <v>3.936801592508952</v>
      </c>
      <c r="BA467">
        <v>0</v>
      </c>
      <c r="BB467">
        <v>0</v>
      </c>
      <c r="BC467">
        <v>0</v>
      </c>
      <c r="BD467">
        <v>9.250349987632976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</row>
    <row r="468" spans="1:62">
      <c r="A468" s="1"/>
      <c r="B468" s="1">
        <v>130</v>
      </c>
      <c r="C468">
        <v>0</v>
      </c>
      <c r="D468">
        <v>8.659601248342767</v>
      </c>
      <c r="E468">
        <v>0</v>
      </c>
      <c r="F468">
        <v>0</v>
      </c>
      <c r="G468">
        <v>0</v>
      </c>
      <c r="H468">
        <v>0</v>
      </c>
      <c r="I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V468">
        <v>6.252670691865957</v>
      </c>
      <c r="Y468">
        <v>0</v>
      </c>
      <c r="AE468">
        <v>0</v>
      </c>
      <c r="AG468">
        <v>0</v>
      </c>
      <c r="AH468">
        <v>0</v>
      </c>
      <c r="AI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Y468">
        <v>4.047346035639445</v>
      </c>
      <c r="BA468">
        <v>0</v>
      </c>
      <c r="BB468">
        <v>0</v>
      </c>
      <c r="BC468">
        <v>0</v>
      </c>
      <c r="BD468">
        <v>8.659601248342767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</row>
    <row r="469" spans="1:62">
      <c r="A469" s="1"/>
      <c r="B469" s="1">
        <v>131</v>
      </c>
      <c r="C469">
        <v>0</v>
      </c>
      <c r="D469">
        <v>8.301359051957</v>
      </c>
      <c r="E469">
        <v>0.767579972743988</v>
      </c>
      <c r="F469">
        <v>0</v>
      </c>
      <c r="G469">
        <v>0</v>
      </c>
      <c r="H469">
        <v>0</v>
      </c>
      <c r="I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V469">
        <v>6.497327833231864</v>
      </c>
      <c r="Y469">
        <v>0</v>
      </c>
      <c r="AE469">
        <v>0</v>
      </c>
      <c r="AG469">
        <v>0</v>
      </c>
      <c r="AH469">
        <v>0</v>
      </c>
      <c r="AI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Y469">
        <v>4.176567713419597</v>
      </c>
      <c r="BA469">
        <v>0</v>
      </c>
      <c r="BB469">
        <v>0</v>
      </c>
      <c r="BC469">
        <v>0</v>
      </c>
      <c r="BD469">
        <v>8.301359051957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</row>
    <row r="470" spans="1:62">
      <c r="A470" s="1"/>
      <c r="B470" s="1">
        <v>132</v>
      </c>
      <c r="C470">
        <v>0</v>
      </c>
      <c r="D470">
        <v>5.607536348526922</v>
      </c>
      <c r="E470">
        <v>9.43432068428292</v>
      </c>
      <c r="F470">
        <v>0</v>
      </c>
      <c r="G470">
        <v>0</v>
      </c>
      <c r="H470">
        <v>0</v>
      </c>
      <c r="I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V470">
        <v>9.866025758499369</v>
      </c>
      <c r="Y470">
        <v>0</v>
      </c>
      <c r="AE470">
        <v>0</v>
      </c>
      <c r="AG470">
        <v>0</v>
      </c>
      <c r="AH470">
        <v>0</v>
      </c>
      <c r="AI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Y470">
        <v>6.707859675089519</v>
      </c>
      <c r="BA470">
        <v>0</v>
      </c>
      <c r="BB470">
        <v>0</v>
      </c>
      <c r="BC470">
        <v>0</v>
      </c>
      <c r="BD470">
        <v>5.607536348526922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</row>
    <row r="471" spans="1:62">
      <c r="A471" s="1"/>
      <c r="B471" s="1">
        <v>133</v>
      </c>
      <c r="C471">
        <v>0</v>
      </c>
      <c r="D471">
        <v>10.32392524448098</v>
      </c>
      <c r="E471">
        <v>0.5756850242614746</v>
      </c>
      <c r="F471">
        <v>0</v>
      </c>
      <c r="G471">
        <v>0</v>
      </c>
      <c r="H471">
        <v>0</v>
      </c>
      <c r="I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V471">
        <v>7.899611819327418</v>
      </c>
      <c r="Y471">
        <v>0</v>
      </c>
      <c r="AE471">
        <v>0</v>
      </c>
      <c r="AG471">
        <v>0</v>
      </c>
      <c r="AH471">
        <v>0</v>
      </c>
      <c r="AI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Y471">
        <v>3.301540295283</v>
      </c>
      <c r="BA471">
        <v>0</v>
      </c>
      <c r="BB471">
        <v>0</v>
      </c>
      <c r="BC471">
        <v>0</v>
      </c>
      <c r="BD471">
        <v>8.910427010435914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</row>
    <row r="472" spans="1:62">
      <c r="A472" s="1"/>
      <c r="B472" s="1">
        <v>134</v>
      </c>
      <c r="C472">
        <v>0</v>
      </c>
      <c r="D472">
        <v>9.674912661594806</v>
      </c>
      <c r="E472">
        <v>0.7036150097846985</v>
      </c>
      <c r="F472">
        <v>0</v>
      </c>
      <c r="G472">
        <v>0</v>
      </c>
      <c r="H472">
        <v>0</v>
      </c>
      <c r="I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V472">
        <v>7.505020232095349</v>
      </c>
      <c r="Y472">
        <v>0</v>
      </c>
      <c r="AE472">
        <v>0</v>
      </c>
      <c r="AG472">
        <v>0</v>
      </c>
      <c r="AH472">
        <v>0</v>
      </c>
      <c r="AI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Y472">
        <v>2.536734382311503</v>
      </c>
      <c r="BA472">
        <v>0</v>
      </c>
      <c r="BB472">
        <v>0</v>
      </c>
      <c r="BC472">
        <v>0</v>
      </c>
      <c r="BD472">
        <v>9.667845170424581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</row>
    <row r="473" spans="1:62">
      <c r="A473" s="1"/>
      <c r="B473" s="1">
        <v>135</v>
      </c>
      <c r="C473">
        <v>0</v>
      </c>
      <c r="D473">
        <v>8.302757893565392</v>
      </c>
      <c r="E473">
        <v>6.780471411013224</v>
      </c>
      <c r="F473">
        <v>0</v>
      </c>
      <c r="G473">
        <v>0</v>
      </c>
      <c r="H473">
        <v>0</v>
      </c>
      <c r="I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V473">
        <v>10.18736855972926</v>
      </c>
      <c r="Y473">
        <v>0</v>
      </c>
      <c r="AE473">
        <v>0</v>
      </c>
      <c r="AG473">
        <v>0</v>
      </c>
      <c r="AH473">
        <v>0</v>
      </c>
      <c r="AI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Y473">
        <v>4.10097090403239</v>
      </c>
      <c r="BA473">
        <v>0</v>
      </c>
      <c r="BB473">
        <v>0</v>
      </c>
      <c r="BC473">
        <v>0</v>
      </c>
      <c r="BD473">
        <v>8.295690402395167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</row>
    <row r="474" spans="1:62">
      <c r="A474" s="1"/>
      <c r="B474" s="1">
        <v>136</v>
      </c>
      <c r="C474">
        <v>0</v>
      </c>
      <c r="D474">
        <v>11.27577665024537</v>
      </c>
      <c r="E474">
        <v>0</v>
      </c>
      <c r="F474">
        <v>0</v>
      </c>
      <c r="G474">
        <v>0</v>
      </c>
      <c r="H474">
        <v>0</v>
      </c>
      <c r="I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V474">
        <v>8.119849625154947</v>
      </c>
      <c r="Y474">
        <v>1.151370048522949</v>
      </c>
      <c r="AE474">
        <v>0</v>
      </c>
      <c r="AG474">
        <v>0</v>
      </c>
      <c r="AH474">
        <v>0</v>
      </c>
      <c r="AI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Y474">
        <v>1.541666666666667</v>
      </c>
      <c r="BA474">
        <v>0</v>
      </c>
      <c r="BB474">
        <v>0</v>
      </c>
      <c r="BC474">
        <v>0</v>
      </c>
      <c r="BD474">
        <v>11.26870915907515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</row>
    <row r="475" spans="1:62">
      <c r="A475" s="1"/>
      <c r="B475" s="1">
        <v>137</v>
      </c>
      <c r="C475">
        <v>0</v>
      </c>
      <c r="D475">
        <v>11.81508323447461</v>
      </c>
      <c r="E475">
        <v>0</v>
      </c>
      <c r="F475">
        <v>0</v>
      </c>
      <c r="G475">
        <v>0</v>
      </c>
      <c r="H475">
        <v>0</v>
      </c>
      <c r="I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V475">
        <v>8.390016959938551</v>
      </c>
      <c r="Y475">
        <v>0</v>
      </c>
      <c r="AE475">
        <v>0</v>
      </c>
      <c r="AG475">
        <v>0</v>
      </c>
      <c r="AH475">
        <v>0</v>
      </c>
      <c r="AI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Y475">
        <v>1.541666666666667</v>
      </c>
      <c r="BA475">
        <v>0</v>
      </c>
      <c r="BB475">
        <v>0</v>
      </c>
      <c r="BC475">
        <v>0</v>
      </c>
      <c r="BD475">
        <v>11.80801574330438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</row>
    <row r="476" spans="1:62">
      <c r="A476" s="1"/>
      <c r="B476" s="1">
        <v>138</v>
      </c>
      <c r="C476">
        <v>0</v>
      </c>
      <c r="D476">
        <v>12.82013882667602</v>
      </c>
      <c r="E476">
        <v>0</v>
      </c>
      <c r="F476">
        <v>0</v>
      </c>
      <c r="G476">
        <v>0</v>
      </c>
      <c r="H476">
        <v>0</v>
      </c>
      <c r="I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V476">
        <v>8.973584304971356</v>
      </c>
      <c r="Y476">
        <v>0.6396499872207642</v>
      </c>
      <c r="AE476">
        <v>0</v>
      </c>
      <c r="AG476">
        <v>0</v>
      </c>
      <c r="AH476">
        <v>0</v>
      </c>
      <c r="AI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Y476">
        <v>1.541666666666667</v>
      </c>
      <c r="BA476">
        <v>0</v>
      </c>
      <c r="BB476">
        <v>0</v>
      </c>
      <c r="BC476">
        <v>0</v>
      </c>
      <c r="BD476">
        <v>12.82013882667602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</row>
    <row r="477" spans="1:62">
      <c r="A477" s="1"/>
      <c r="B477" s="1">
        <v>139</v>
      </c>
      <c r="C477">
        <v>0</v>
      </c>
      <c r="D477">
        <v>12.84968988264182</v>
      </c>
      <c r="E477">
        <v>0</v>
      </c>
      <c r="F477">
        <v>0</v>
      </c>
      <c r="G477">
        <v>0</v>
      </c>
      <c r="H477">
        <v>0</v>
      </c>
      <c r="I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V477">
        <v>8.990323203360919</v>
      </c>
      <c r="Y477">
        <v>0</v>
      </c>
      <c r="AE477">
        <v>0</v>
      </c>
      <c r="AG477">
        <v>0</v>
      </c>
      <c r="AH477">
        <v>0</v>
      </c>
      <c r="AI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Y477">
        <v>1.541666666666667</v>
      </c>
      <c r="BA477">
        <v>0</v>
      </c>
      <c r="BB477">
        <v>0</v>
      </c>
      <c r="BC477">
        <v>0</v>
      </c>
      <c r="BD477">
        <v>12.84968988264182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</row>
    <row r="478" spans="1:62">
      <c r="A478" s="1"/>
      <c r="B478" s="1">
        <v>140</v>
      </c>
      <c r="C478">
        <v>0</v>
      </c>
      <c r="D478">
        <v>13.04177163633329</v>
      </c>
      <c r="E478">
        <v>0</v>
      </c>
      <c r="F478">
        <v>0</v>
      </c>
      <c r="G478">
        <v>0</v>
      </c>
      <c r="H478">
        <v>0</v>
      </c>
      <c r="I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V478">
        <v>9.098482489124024</v>
      </c>
      <c r="Y478">
        <v>1.08740496635437</v>
      </c>
      <c r="AE478">
        <v>0</v>
      </c>
      <c r="AG478">
        <v>0</v>
      </c>
      <c r="AH478">
        <v>0</v>
      </c>
      <c r="AI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Y478">
        <v>1.541666666666667</v>
      </c>
      <c r="BA478">
        <v>0</v>
      </c>
      <c r="BB478">
        <v>0</v>
      </c>
      <c r="BC478">
        <v>0</v>
      </c>
      <c r="BD478">
        <v>13.04177163633329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</row>
    <row r="479" spans="1:62">
      <c r="A479" s="1"/>
      <c r="B479" s="1">
        <v>141</v>
      </c>
      <c r="C479">
        <v>0</v>
      </c>
      <c r="D479">
        <v>13.28556771044335</v>
      </c>
      <c r="E479">
        <v>0</v>
      </c>
      <c r="F479">
        <v>0</v>
      </c>
      <c r="G479">
        <v>0</v>
      </c>
      <c r="H479">
        <v>0</v>
      </c>
      <c r="I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V479">
        <v>9.234129042909863</v>
      </c>
      <c r="Y479">
        <v>1.023440003395081</v>
      </c>
      <c r="AE479">
        <v>0</v>
      </c>
      <c r="AG479">
        <v>0</v>
      </c>
      <c r="AH479">
        <v>0</v>
      </c>
      <c r="AI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Y479">
        <v>1.541666666666667</v>
      </c>
      <c r="BA479">
        <v>0</v>
      </c>
      <c r="BB479">
        <v>0</v>
      </c>
      <c r="BC479">
        <v>0</v>
      </c>
      <c r="BD479">
        <v>13.28556771044335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</row>
    <row r="480" spans="1:62">
      <c r="A480" s="1"/>
      <c r="B480" s="1">
        <v>142</v>
      </c>
      <c r="C480">
        <v>0</v>
      </c>
      <c r="D480">
        <v>13.46830876246895</v>
      </c>
      <c r="E480">
        <v>0</v>
      </c>
      <c r="F480">
        <v>0</v>
      </c>
      <c r="G480">
        <v>0</v>
      </c>
      <c r="H480">
        <v>0</v>
      </c>
      <c r="I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V480">
        <v>9.339693125500535</v>
      </c>
      <c r="Y480">
        <v>3.006355047225952</v>
      </c>
      <c r="AE480">
        <v>0</v>
      </c>
      <c r="AG480">
        <v>0</v>
      </c>
      <c r="AH480">
        <v>0</v>
      </c>
      <c r="AI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Y480">
        <v>1.541666666666667</v>
      </c>
      <c r="BA480">
        <v>0</v>
      </c>
      <c r="BB480">
        <v>0</v>
      </c>
      <c r="BC480">
        <v>0</v>
      </c>
      <c r="BD480">
        <v>13.4333229187163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</row>
    <row r="481" spans="1:62">
      <c r="A481" s="1"/>
      <c r="B481" s="1">
        <v>143</v>
      </c>
      <c r="C481">
        <v>0</v>
      </c>
      <c r="D481">
        <v>13.86149270420085</v>
      </c>
      <c r="E481">
        <v>0</v>
      </c>
      <c r="F481">
        <v>0</v>
      </c>
      <c r="G481">
        <v>0</v>
      </c>
      <c r="H481">
        <v>0</v>
      </c>
      <c r="I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V481">
        <v>9.548147890983509</v>
      </c>
      <c r="Y481">
        <v>0</v>
      </c>
      <c r="AE481">
        <v>0</v>
      </c>
      <c r="AG481">
        <v>0</v>
      </c>
      <c r="AH481">
        <v>0</v>
      </c>
      <c r="AI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Y481">
        <v>1.541666666666667</v>
      </c>
      <c r="BA481">
        <v>0</v>
      </c>
      <c r="BB481">
        <v>0</v>
      </c>
      <c r="BC481">
        <v>0</v>
      </c>
      <c r="BD481">
        <v>13.85442521303063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</row>
    <row r="482" spans="1:62">
      <c r="A482" s="1"/>
      <c r="B482" s="1">
        <v>144</v>
      </c>
      <c r="C482">
        <v>0</v>
      </c>
      <c r="D482">
        <v>12.71239075756192</v>
      </c>
      <c r="E482">
        <v>0</v>
      </c>
      <c r="F482">
        <v>0</v>
      </c>
      <c r="G482">
        <v>0</v>
      </c>
      <c r="H482">
        <v>0</v>
      </c>
      <c r="I482">
        <v>1.378442771091636</v>
      </c>
      <c r="M482">
        <v>0</v>
      </c>
      <c r="N482">
        <v>0</v>
      </c>
      <c r="O482">
        <v>0</v>
      </c>
      <c r="P482">
        <v>0</v>
      </c>
      <c r="Q482">
        <v>0</v>
      </c>
      <c r="V482">
        <v>8.638293447774164</v>
      </c>
      <c r="Y482">
        <v>0</v>
      </c>
      <c r="AE482">
        <v>0</v>
      </c>
      <c r="AG482">
        <v>0</v>
      </c>
      <c r="AH482">
        <v>0</v>
      </c>
      <c r="AI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Y482">
        <v>1.541666666666667</v>
      </c>
      <c r="BA482">
        <v>0</v>
      </c>
      <c r="BB482">
        <v>0</v>
      </c>
      <c r="BC482">
        <v>0</v>
      </c>
      <c r="BD482">
        <v>14.09083352865355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</row>
    <row r="483" spans="1:62">
      <c r="A483" s="1"/>
      <c r="B483" s="1">
        <v>145</v>
      </c>
      <c r="C483">
        <v>0</v>
      </c>
      <c r="D483">
        <v>11.29826025907543</v>
      </c>
      <c r="E483">
        <v>0</v>
      </c>
      <c r="F483">
        <v>0</v>
      </c>
      <c r="G483">
        <v>0</v>
      </c>
      <c r="H483">
        <v>0</v>
      </c>
      <c r="I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V483">
        <v>7.656444837691151</v>
      </c>
      <c r="Y483">
        <v>0</v>
      </c>
      <c r="AE483">
        <v>0</v>
      </c>
      <c r="AG483">
        <v>0</v>
      </c>
      <c r="AH483">
        <v>0</v>
      </c>
      <c r="AI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Y483">
        <v>1.541666666666667</v>
      </c>
      <c r="BA483">
        <v>0</v>
      </c>
      <c r="BB483">
        <v>0</v>
      </c>
      <c r="BC483">
        <v>0</v>
      </c>
      <c r="BD483">
        <v>11.29826025907543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</row>
    <row r="484" spans="1:62">
      <c r="A484" s="1"/>
      <c r="B484" s="1">
        <v>146</v>
      </c>
      <c r="C484">
        <v>0</v>
      </c>
      <c r="D484">
        <v>11.18744387626403</v>
      </c>
      <c r="E484">
        <v>0</v>
      </c>
      <c r="F484">
        <v>0</v>
      </c>
      <c r="G484">
        <v>0</v>
      </c>
      <c r="H484">
        <v>0</v>
      </c>
      <c r="I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V484">
        <v>7.595499328378893</v>
      </c>
      <c r="Y484">
        <v>0</v>
      </c>
      <c r="AE484">
        <v>0</v>
      </c>
      <c r="AG484">
        <v>0</v>
      </c>
      <c r="AH484">
        <v>0</v>
      </c>
      <c r="AI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Y484">
        <v>1.541666666666667</v>
      </c>
      <c r="BA484">
        <v>0</v>
      </c>
      <c r="BB484">
        <v>0</v>
      </c>
      <c r="BC484">
        <v>0</v>
      </c>
      <c r="BD484">
        <v>11.18744387626403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</row>
    <row r="485" spans="1:62">
      <c r="A485" s="1"/>
      <c r="B485" s="1">
        <v>147</v>
      </c>
      <c r="C485">
        <v>0</v>
      </c>
      <c r="D485">
        <v>10.93626001064097</v>
      </c>
      <c r="E485">
        <v>0</v>
      </c>
      <c r="F485">
        <v>0</v>
      </c>
      <c r="G485">
        <v>0</v>
      </c>
      <c r="H485">
        <v>0</v>
      </c>
      <c r="I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V485">
        <v>7.455919846833237</v>
      </c>
      <c r="Y485">
        <v>0</v>
      </c>
      <c r="AE485">
        <v>0</v>
      </c>
      <c r="AG485">
        <v>0</v>
      </c>
      <c r="AH485">
        <v>0</v>
      </c>
      <c r="AI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Y485">
        <v>1.541666666666667</v>
      </c>
      <c r="BA485">
        <v>0</v>
      </c>
      <c r="BB485">
        <v>0</v>
      </c>
      <c r="BC485">
        <v>0</v>
      </c>
      <c r="BD485">
        <v>10.93626001064097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</row>
    <row r="486" spans="1:62">
      <c r="A486" s="1"/>
      <c r="B486" s="1">
        <v>148</v>
      </c>
      <c r="C486">
        <v>0</v>
      </c>
      <c r="D486">
        <v>11.15789286433272</v>
      </c>
      <c r="E486">
        <v>0</v>
      </c>
      <c r="F486">
        <v>0</v>
      </c>
      <c r="G486">
        <v>0</v>
      </c>
      <c r="H486">
        <v>0</v>
      </c>
      <c r="I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V486">
        <v>7.579181170770085</v>
      </c>
      <c r="Y486">
        <v>0</v>
      </c>
      <c r="AE486">
        <v>0</v>
      </c>
      <c r="AG486">
        <v>0</v>
      </c>
      <c r="AH486">
        <v>0</v>
      </c>
      <c r="AI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Y486">
        <v>1.541666666666667</v>
      </c>
      <c r="BA486">
        <v>0</v>
      </c>
      <c r="BB486">
        <v>0</v>
      </c>
      <c r="BC486">
        <v>0</v>
      </c>
      <c r="BD486">
        <v>11.15789286433272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</row>
    <row r="487" spans="1:62">
      <c r="A487" s="1"/>
      <c r="B487" s="1">
        <v>149</v>
      </c>
      <c r="C487">
        <v>0</v>
      </c>
      <c r="D487">
        <v>11.2908725060926</v>
      </c>
      <c r="E487">
        <v>0.383789986371994</v>
      </c>
      <c r="F487">
        <v>0</v>
      </c>
      <c r="G487">
        <v>0</v>
      </c>
      <c r="H487">
        <v>0</v>
      </c>
      <c r="I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V487">
        <v>7.872884569316863</v>
      </c>
      <c r="Y487">
        <v>0</v>
      </c>
      <c r="AE487">
        <v>0</v>
      </c>
      <c r="AG487">
        <v>0</v>
      </c>
      <c r="AH487">
        <v>0</v>
      </c>
      <c r="AI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Y487">
        <v>1.541666666666667</v>
      </c>
      <c r="BA487">
        <v>0</v>
      </c>
      <c r="BB487">
        <v>0</v>
      </c>
      <c r="BC487">
        <v>0</v>
      </c>
      <c r="BD487">
        <v>11.2908725060926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</row>
    <row r="488" spans="1:62">
      <c r="A488" s="1"/>
      <c r="B488" s="1">
        <v>150</v>
      </c>
      <c r="C488">
        <v>0</v>
      </c>
      <c r="D488">
        <v>14.48977263007112</v>
      </c>
      <c r="E488">
        <v>0</v>
      </c>
      <c r="F488">
        <v>0</v>
      </c>
      <c r="G488">
        <v>0</v>
      </c>
      <c r="H488">
        <v>0</v>
      </c>
      <c r="I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V488">
        <v>9.77963704728719</v>
      </c>
      <c r="Y488">
        <v>0</v>
      </c>
      <c r="AE488">
        <v>0</v>
      </c>
      <c r="AG488">
        <v>0</v>
      </c>
      <c r="AH488">
        <v>0</v>
      </c>
      <c r="AI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Y488">
        <v>1.541666666666667</v>
      </c>
      <c r="BA488">
        <v>0</v>
      </c>
      <c r="BB488">
        <v>0</v>
      </c>
      <c r="BC488">
        <v>0</v>
      </c>
      <c r="BD488">
        <v>14.48977263007112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</row>
    <row r="489" spans="1:62">
      <c r="A489" s="1"/>
      <c r="B489" s="1">
        <v>151</v>
      </c>
      <c r="C489">
        <v>0</v>
      </c>
      <c r="D489">
        <v>11.67577738703163</v>
      </c>
      <c r="E489">
        <v>6.385033249271668</v>
      </c>
      <c r="F489">
        <v>0</v>
      </c>
      <c r="G489">
        <v>0</v>
      </c>
      <c r="H489">
        <v>0</v>
      </c>
      <c r="I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V489">
        <v>11.46840418774302</v>
      </c>
      <c r="Y489">
        <v>4.936771751033508</v>
      </c>
      <c r="AE489">
        <v>0</v>
      </c>
      <c r="AG489">
        <v>0</v>
      </c>
      <c r="AH489">
        <v>0</v>
      </c>
      <c r="AI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Y489">
        <v>4.658559958140056</v>
      </c>
      <c r="BA489">
        <v>0</v>
      </c>
      <c r="BB489">
        <v>0</v>
      </c>
      <c r="BC489">
        <v>0</v>
      </c>
      <c r="BD489">
        <v>11.67577738703163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</row>
    <row r="490" spans="1:62">
      <c r="A490" s="1"/>
      <c r="B490" s="1">
        <v>152</v>
      </c>
      <c r="C490">
        <v>0</v>
      </c>
      <c r="D490">
        <v>9.731503515307118</v>
      </c>
      <c r="E490">
        <v>0</v>
      </c>
      <c r="F490">
        <v>0</v>
      </c>
      <c r="G490">
        <v>0</v>
      </c>
      <c r="H490">
        <v>0</v>
      </c>
      <c r="I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V490">
        <v>6.559719418487238</v>
      </c>
      <c r="Y490">
        <v>0</v>
      </c>
      <c r="AE490">
        <v>0</v>
      </c>
      <c r="AG490">
        <v>0</v>
      </c>
      <c r="AH490">
        <v>0</v>
      </c>
      <c r="AI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Y490">
        <v>6.373813311258952</v>
      </c>
      <c r="BA490">
        <v>0</v>
      </c>
      <c r="BB490">
        <v>0</v>
      </c>
      <c r="BC490">
        <v>0</v>
      </c>
      <c r="BD490">
        <v>9.731503515307118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</row>
    <row r="491" spans="1:62">
      <c r="A491" s="1"/>
      <c r="B491" s="1">
        <v>153</v>
      </c>
      <c r="C491">
        <v>0</v>
      </c>
      <c r="D491">
        <v>8.493506147676261</v>
      </c>
      <c r="E491">
        <v>1.663089990615845</v>
      </c>
      <c r="F491">
        <v>0</v>
      </c>
      <c r="G491">
        <v>0</v>
      </c>
      <c r="H491">
        <v>0</v>
      </c>
      <c r="I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V491">
        <v>6.851714925138642</v>
      </c>
      <c r="Y491">
        <v>0</v>
      </c>
      <c r="AE491">
        <v>0</v>
      </c>
      <c r="AG491">
        <v>0</v>
      </c>
      <c r="AH491">
        <v>0</v>
      </c>
      <c r="AI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Y491">
        <v>6.030830065409343</v>
      </c>
      <c r="BA491">
        <v>0</v>
      </c>
      <c r="BB491">
        <v>0</v>
      </c>
      <c r="BC491">
        <v>0</v>
      </c>
      <c r="BD491">
        <v>8.493506147676261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</row>
    <row r="492" spans="1:62">
      <c r="A492" s="1"/>
      <c r="B492" s="1">
        <v>154</v>
      </c>
      <c r="C492">
        <v>0</v>
      </c>
      <c r="D492">
        <v>6.906325315430991</v>
      </c>
      <c r="E492">
        <v>7.736654029182287</v>
      </c>
      <c r="F492">
        <v>0</v>
      </c>
      <c r="G492">
        <v>0</v>
      </c>
      <c r="H492">
        <v>0</v>
      </c>
      <c r="I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V492">
        <v>9.466895895932989</v>
      </c>
      <c r="Y492">
        <v>0</v>
      </c>
      <c r="AE492">
        <v>0</v>
      </c>
      <c r="AG492">
        <v>0</v>
      </c>
      <c r="AH492">
        <v>0</v>
      </c>
      <c r="AI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Y492">
        <v>6.650214354197185</v>
      </c>
      <c r="BA492">
        <v>0</v>
      </c>
      <c r="BB492">
        <v>0</v>
      </c>
      <c r="BC492">
        <v>0</v>
      </c>
      <c r="BD492">
        <v>6.906325315430991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</row>
    <row r="493" spans="1:62">
      <c r="A493" s="1"/>
      <c r="B493" s="1">
        <v>155</v>
      </c>
      <c r="C493">
        <v>0</v>
      </c>
      <c r="D493">
        <v>9.328885412758563</v>
      </c>
      <c r="E493">
        <v>1.551970616779517</v>
      </c>
      <c r="F493">
        <v>0</v>
      </c>
      <c r="G493">
        <v>0</v>
      </c>
      <c r="H493">
        <v>0</v>
      </c>
      <c r="I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V493">
        <v>7.543479808715747</v>
      </c>
      <c r="Y493">
        <v>0</v>
      </c>
      <c r="AE493">
        <v>0</v>
      </c>
      <c r="AG493">
        <v>0</v>
      </c>
      <c r="AH493">
        <v>0</v>
      </c>
      <c r="AI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Y493">
        <v>5.193820158640544</v>
      </c>
      <c r="BA493">
        <v>0</v>
      </c>
      <c r="BB493">
        <v>0</v>
      </c>
      <c r="BC493">
        <v>0</v>
      </c>
      <c r="BD493">
        <v>7.882515126758954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</row>
    <row r="494" spans="1:62">
      <c r="A494" s="1"/>
      <c r="B494" s="1">
        <v>156</v>
      </c>
      <c r="C494">
        <v>0</v>
      </c>
      <c r="D494">
        <v>9.625990238474726</v>
      </c>
      <c r="E494">
        <v>0.8665692561787841</v>
      </c>
      <c r="F494">
        <v>0</v>
      </c>
      <c r="G494">
        <v>0</v>
      </c>
      <c r="H494">
        <v>0</v>
      </c>
      <c r="I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V494">
        <v>7.439960886907527</v>
      </c>
      <c r="Y494">
        <v>2.075820708878589</v>
      </c>
      <c r="AE494">
        <v>0</v>
      </c>
      <c r="AG494">
        <v>0</v>
      </c>
      <c r="AH494">
        <v>0</v>
      </c>
      <c r="AI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Y494">
        <v>2.940433661142985</v>
      </c>
      <c r="BA494">
        <v>0</v>
      </c>
      <c r="BB494">
        <v>0</v>
      </c>
      <c r="BC494">
        <v>0</v>
      </c>
      <c r="BD494">
        <v>9.618758387044728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</row>
    <row r="495" spans="1:62">
      <c r="A495" s="1"/>
      <c r="B495" s="1">
        <v>157</v>
      </c>
      <c r="C495">
        <v>0</v>
      </c>
      <c r="D495">
        <v>10.2428692420411</v>
      </c>
      <c r="E495">
        <v>0</v>
      </c>
      <c r="F495">
        <v>0</v>
      </c>
      <c r="G495">
        <v>0</v>
      </c>
      <c r="H495">
        <v>0</v>
      </c>
      <c r="I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V495">
        <v>7.32286115652347</v>
      </c>
      <c r="Y495">
        <v>0.9594749808311462</v>
      </c>
      <c r="AE495">
        <v>0</v>
      </c>
      <c r="AG495">
        <v>0</v>
      </c>
      <c r="AH495">
        <v>0</v>
      </c>
      <c r="AI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Y495">
        <v>2.493473152319591</v>
      </c>
      <c r="BA495">
        <v>0</v>
      </c>
      <c r="BB495">
        <v>0</v>
      </c>
      <c r="BC495">
        <v>0</v>
      </c>
      <c r="BD495">
        <v>10.23563739061111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</row>
    <row r="496" spans="1:62">
      <c r="A496" s="1"/>
      <c r="B496" s="1">
        <v>158</v>
      </c>
      <c r="C496">
        <v>0</v>
      </c>
      <c r="D496">
        <v>10.38185385894931</v>
      </c>
      <c r="E496">
        <v>0</v>
      </c>
      <c r="F496">
        <v>0</v>
      </c>
      <c r="G496">
        <v>0</v>
      </c>
      <c r="H496">
        <v>0</v>
      </c>
      <c r="I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V496">
        <v>7.322047817395049</v>
      </c>
      <c r="Y496">
        <v>0.7036150097846985</v>
      </c>
      <c r="AE496">
        <v>0</v>
      </c>
      <c r="AG496">
        <v>0</v>
      </c>
      <c r="AH496">
        <v>0</v>
      </c>
      <c r="AI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Y496">
        <v>2.856856266657512</v>
      </c>
      <c r="BA496">
        <v>0</v>
      </c>
      <c r="BB496">
        <v>0</v>
      </c>
      <c r="BC496">
        <v>0</v>
      </c>
      <c r="BD496">
        <v>10.37462200751931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</row>
    <row r="497" spans="1:62">
      <c r="A497" s="1"/>
      <c r="B497" s="1">
        <v>159</v>
      </c>
      <c r="C497">
        <v>0</v>
      </c>
      <c r="D497">
        <v>11.03316573673681</v>
      </c>
      <c r="E497">
        <v>0</v>
      </c>
      <c r="F497">
        <v>0</v>
      </c>
      <c r="G497">
        <v>0</v>
      </c>
      <c r="H497">
        <v>0</v>
      </c>
      <c r="I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V497">
        <v>7.742157600480979</v>
      </c>
      <c r="Y497">
        <v>0</v>
      </c>
      <c r="AE497">
        <v>0</v>
      </c>
      <c r="AG497">
        <v>0</v>
      </c>
      <c r="AH497">
        <v>0</v>
      </c>
      <c r="AI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Y497">
        <v>2.501054684321086</v>
      </c>
      <c r="BA497">
        <v>0</v>
      </c>
      <c r="BB497">
        <v>0</v>
      </c>
      <c r="BC497">
        <v>0</v>
      </c>
      <c r="BD497">
        <v>11.02593388530681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</row>
    <row r="498" spans="1:62">
      <c r="A498" s="1"/>
      <c r="B498" s="1">
        <v>160</v>
      </c>
      <c r="C498">
        <v>0</v>
      </c>
      <c r="D498">
        <v>12.38410510282596</v>
      </c>
      <c r="E498">
        <v>0</v>
      </c>
      <c r="F498">
        <v>0</v>
      </c>
      <c r="G498">
        <v>0</v>
      </c>
      <c r="H498">
        <v>0</v>
      </c>
      <c r="I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V498">
        <v>8.641929907518643</v>
      </c>
      <c r="Y498">
        <v>0.4477550089359283</v>
      </c>
      <c r="AE498">
        <v>0</v>
      </c>
      <c r="AG498">
        <v>0</v>
      </c>
      <c r="AH498">
        <v>0</v>
      </c>
      <c r="AI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Y498">
        <v>1.541666666666667</v>
      </c>
      <c r="BA498">
        <v>0</v>
      </c>
      <c r="BB498">
        <v>0</v>
      </c>
      <c r="BC498">
        <v>0</v>
      </c>
      <c r="BD498">
        <v>12.37687325139597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</row>
    <row r="499" spans="1:62">
      <c r="A499" s="1"/>
      <c r="B499" s="1">
        <v>161</v>
      </c>
      <c r="C499">
        <v>0</v>
      </c>
      <c r="D499">
        <v>12.9086360489861</v>
      </c>
      <c r="E499">
        <v>0</v>
      </c>
      <c r="F499">
        <v>0</v>
      </c>
      <c r="G499">
        <v>0</v>
      </c>
      <c r="H499">
        <v>0</v>
      </c>
      <c r="I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V499">
        <v>8.938557755026148</v>
      </c>
      <c r="Y499">
        <v>0</v>
      </c>
      <c r="AE499">
        <v>0</v>
      </c>
      <c r="AG499">
        <v>0</v>
      </c>
      <c r="AH499">
        <v>0</v>
      </c>
      <c r="AI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Y499">
        <v>1.541666666666667</v>
      </c>
      <c r="BA499">
        <v>0</v>
      </c>
      <c r="BB499">
        <v>0</v>
      </c>
      <c r="BC499">
        <v>0</v>
      </c>
      <c r="BD499">
        <v>12.9014041975561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</row>
    <row r="500" spans="1:62">
      <c r="A500" s="1"/>
      <c r="B500" s="1">
        <v>162</v>
      </c>
      <c r="C500">
        <v>0</v>
      </c>
      <c r="D500">
        <v>13.45548619968203</v>
      </c>
      <c r="E500">
        <v>0</v>
      </c>
      <c r="F500">
        <v>0</v>
      </c>
      <c r="G500">
        <v>0</v>
      </c>
      <c r="H500">
        <v>0</v>
      </c>
      <c r="I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V500">
        <v>9.23795511653803</v>
      </c>
      <c r="Y500">
        <v>1.535159945487976</v>
      </c>
      <c r="AE500">
        <v>0</v>
      </c>
      <c r="AG500">
        <v>0</v>
      </c>
      <c r="AH500">
        <v>0</v>
      </c>
      <c r="AI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Y500">
        <v>1.541666666666667</v>
      </c>
      <c r="BA500">
        <v>0</v>
      </c>
      <c r="BB500">
        <v>0</v>
      </c>
      <c r="BC500">
        <v>0</v>
      </c>
      <c r="BD500">
        <v>13.45548619968203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</row>
    <row r="501" spans="1:62">
      <c r="A501" s="1"/>
      <c r="B501" s="1">
        <v>163</v>
      </c>
      <c r="C501">
        <v>0</v>
      </c>
      <c r="D501">
        <v>13.52936379556204</v>
      </c>
      <c r="E501">
        <v>0</v>
      </c>
      <c r="F501">
        <v>0</v>
      </c>
      <c r="G501">
        <v>0</v>
      </c>
      <c r="H501">
        <v>0</v>
      </c>
      <c r="I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V501">
        <v>9.277817909436274</v>
      </c>
      <c r="Y501">
        <v>0</v>
      </c>
      <c r="AE501">
        <v>0</v>
      </c>
      <c r="AG501">
        <v>0</v>
      </c>
      <c r="AH501">
        <v>0</v>
      </c>
      <c r="AI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Y501">
        <v>1.541666666666667</v>
      </c>
      <c r="BA501">
        <v>0</v>
      </c>
      <c r="BB501">
        <v>0</v>
      </c>
      <c r="BC501">
        <v>0</v>
      </c>
      <c r="BD501">
        <v>13.52936379556204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</row>
    <row r="502" spans="1:62">
      <c r="A502" s="1"/>
      <c r="B502" s="1">
        <v>164</v>
      </c>
      <c r="C502">
        <v>0</v>
      </c>
      <c r="D502">
        <v>13.52197602056197</v>
      </c>
      <c r="E502">
        <v>0</v>
      </c>
      <c r="F502">
        <v>0</v>
      </c>
      <c r="G502">
        <v>0</v>
      </c>
      <c r="H502">
        <v>0</v>
      </c>
      <c r="I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V502">
        <v>9.273839458444739</v>
      </c>
      <c r="Y502">
        <v>0.5117200016975403</v>
      </c>
      <c r="AE502">
        <v>0</v>
      </c>
      <c r="AG502">
        <v>0</v>
      </c>
      <c r="AH502">
        <v>0</v>
      </c>
      <c r="AI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Y502">
        <v>1.541666666666667</v>
      </c>
      <c r="BA502">
        <v>0</v>
      </c>
      <c r="BB502">
        <v>0</v>
      </c>
      <c r="BC502">
        <v>0</v>
      </c>
      <c r="BD502">
        <v>13.52197602056197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</row>
    <row r="503" spans="1:62">
      <c r="A503" s="1"/>
      <c r="B503" s="1">
        <v>165</v>
      </c>
      <c r="C503">
        <v>0</v>
      </c>
      <c r="D503">
        <v>13.47026170564769</v>
      </c>
      <c r="E503">
        <v>0</v>
      </c>
      <c r="F503">
        <v>0</v>
      </c>
      <c r="G503">
        <v>0</v>
      </c>
      <c r="H503">
        <v>0</v>
      </c>
      <c r="I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V503">
        <v>9.24594157479358</v>
      </c>
      <c r="Y503">
        <v>1.982915043830872</v>
      </c>
      <c r="AE503">
        <v>0</v>
      </c>
      <c r="AG503">
        <v>0</v>
      </c>
      <c r="AH503">
        <v>0</v>
      </c>
      <c r="AI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Y503">
        <v>1.541666666666667</v>
      </c>
      <c r="BA503">
        <v>0</v>
      </c>
      <c r="BB503">
        <v>0</v>
      </c>
      <c r="BC503">
        <v>0</v>
      </c>
      <c r="BD503">
        <v>13.47026170564769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</row>
    <row r="504" spans="1:62">
      <c r="A504" s="1"/>
      <c r="B504" s="1">
        <v>166</v>
      </c>
      <c r="C504">
        <v>0</v>
      </c>
      <c r="D504">
        <v>13.53675154854487</v>
      </c>
      <c r="E504">
        <v>0</v>
      </c>
      <c r="F504">
        <v>0</v>
      </c>
      <c r="G504">
        <v>0</v>
      </c>
      <c r="H504">
        <v>0</v>
      </c>
      <c r="I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V504">
        <v>9.281794602198802</v>
      </c>
      <c r="Y504">
        <v>0</v>
      </c>
      <c r="AE504">
        <v>0</v>
      </c>
      <c r="AG504">
        <v>0</v>
      </c>
      <c r="AH504">
        <v>0</v>
      </c>
      <c r="AI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Y504">
        <v>1.541666666666667</v>
      </c>
      <c r="BA504">
        <v>0</v>
      </c>
      <c r="BB504">
        <v>0</v>
      </c>
      <c r="BC504">
        <v>0</v>
      </c>
      <c r="BD504">
        <v>13.53675154854487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</row>
    <row r="505" spans="1:62">
      <c r="A505" s="1"/>
      <c r="B505" s="1">
        <v>167</v>
      </c>
      <c r="C505">
        <v>0</v>
      </c>
      <c r="D505">
        <v>12.52316381855959</v>
      </c>
      <c r="E505">
        <v>0</v>
      </c>
      <c r="F505">
        <v>0</v>
      </c>
      <c r="G505">
        <v>0</v>
      </c>
      <c r="H505">
        <v>0</v>
      </c>
      <c r="I505">
        <v>1.375587956402492</v>
      </c>
      <c r="M505">
        <v>0</v>
      </c>
      <c r="N505">
        <v>0</v>
      </c>
      <c r="O505">
        <v>0</v>
      </c>
      <c r="P505">
        <v>0</v>
      </c>
      <c r="Q505">
        <v>0</v>
      </c>
      <c r="V505">
        <v>8.536775904246756</v>
      </c>
      <c r="Y505">
        <v>0</v>
      </c>
      <c r="AE505">
        <v>0</v>
      </c>
      <c r="AG505">
        <v>0</v>
      </c>
      <c r="AH505">
        <v>0</v>
      </c>
      <c r="AI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Y505">
        <v>1.541666666666667</v>
      </c>
      <c r="BA505">
        <v>0</v>
      </c>
      <c r="BB505">
        <v>0</v>
      </c>
      <c r="BC505">
        <v>0</v>
      </c>
      <c r="BD505">
        <v>13.89875177496208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139</v>
      </c>
      <c r="I1" s="1" t="s">
        <v>140</v>
      </c>
      <c r="J1" s="1" t="s">
        <v>141</v>
      </c>
      <c r="K1" s="1" t="s">
        <v>142</v>
      </c>
      <c r="L1" s="1" t="s">
        <v>143</v>
      </c>
      <c r="M1" s="1" t="s">
        <v>84</v>
      </c>
      <c r="N1" s="1" t="s">
        <v>85</v>
      </c>
      <c r="O1" s="1" t="s">
        <v>86</v>
      </c>
      <c r="P1" s="1" t="s">
        <v>87</v>
      </c>
      <c r="Q1" s="1" t="s">
        <v>88</v>
      </c>
      <c r="R1" s="1" t="s">
        <v>99</v>
      </c>
      <c r="S1" s="1" t="s">
        <v>100</v>
      </c>
      <c r="T1" s="1" t="s">
        <v>101</v>
      </c>
      <c r="U1" s="1" t="s">
        <v>102</v>
      </c>
      <c r="V1" s="1" t="s">
        <v>103</v>
      </c>
      <c r="W1" s="1" t="s">
        <v>104</v>
      </c>
      <c r="X1" s="1" t="s">
        <v>105</v>
      </c>
      <c r="Y1" s="1" t="s">
        <v>106</v>
      </c>
      <c r="Z1" s="1" t="s">
        <v>107</v>
      </c>
      <c r="AA1" s="1" t="s">
        <v>108</v>
      </c>
      <c r="AB1" s="1" t="s">
        <v>114</v>
      </c>
      <c r="AC1" s="1" t="s">
        <v>115</v>
      </c>
      <c r="AD1" s="1" t="s">
        <v>116</v>
      </c>
      <c r="AE1" s="1" t="s">
        <v>117</v>
      </c>
      <c r="AF1" s="1" t="s">
        <v>118</v>
      </c>
      <c r="AG1" s="1" t="s">
        <v>129</v>
      </c>
      <c r="AH1" s="1" t="s">
        <v>130</v>
      </c>
      <c r="AI1" s="1" t="s">
        <v>131</v>
      </c>
      <c r="AJ1" s="1" t="s">
        <v>132</v>
      </c>
      <c r="AK1" s="1" t="s">
        <v>133</v>
      </c>
      <c r="AL1" s="1" t="s">
        <v>134</v>
      </c>
      <c r="AM1" s="1" t="s">
        <v>135</v>
      </c>
      <c r="AN1" s="1" t="s">
        <v>136</v>
      </c>
      <c r="AO1" s="1" t="s">
        <v>137</v>
      </c>
      <c r="AP1" s="1" t="s">
        <v>138</v>
      </c>
      <c r="AQ1" s="1" t="s">
        <v>144</v>
      </c>
      <c r="AR1" s="1" t="s">
        <v>145</v>
      </c>
      <c r="AS1" s="1" t="s">
        <v>146</v>
      </c>
      <c r="AT1" s="1" t="s">
        <v>147</v>
      </c>
      <c r="AU1" s="1" t="s">
        <v>148</v>
      </c>
      <c r="AV1" s="1" t="s">
        <v>149</v>
      </c>
      <c r="AW1" s="1" t="s">
        <v>150</v>
      </c>
      <c r="AX1" s="1" t="s">
        <v>151</v>
      </c>
      <c r="AY1" s="1" t="s">
        <v>152</v>
      </c>
      <c r="AZ1" s="1" t="s">
        <v>153</v>
      </c>
    </row>
    <row r="2" spans="1:52">
      <c r="A2" s="1" t="s">
        <v>19</v>
      </c>
      <c r="B2" s="1">
        <v>0</v>
      </c>
      <c r="G2">
        <v>5.07058032831788</v>
      </c>
      <c r="K2">
        <v>0</v>
      </c>
      <c r="M2">
        <v>0</v>
      </c>
      <c r="N2">
        <v>1.051905662545169</v>
      </c>
      <c r="T2">
        <v>0</v>
      </c>
      <c r="Z2">
        <v>0</v>
      </c>
      <c r="AB2">
        <v>0</v>
      </c>
      <c r="AH2">
        <v>5.099929429723722</v>
      </c>
      <c r="AP2">
        <v>0</v>
      </c>
      <c r="AT2">
        <v>6.641596096390389</v>
      </c>
      <c r="AX2">
        <v>0</v>
      </c>
    </row>
    <row r="3" spans="1:52">
      <c r="A3" s="1"/>
      <c r="B3" s="1">
        <v>1</v>
      </c>
      <c r="G3">
        <v>1.93089853118628</v>
      </c>
      <c r="K3">
        <v>0</v>
      </c>
      <c r="M3">
        <v>0</v>
      </c>
      <c r="N3">
        <v>0.005259528312725914</v>
      </c>
      <c r="T3">
        <v>0</v>
      </c>
      <c r="Z3">
        <v>0</v>
      </c>
      <c r="AB3">
        <v>0</v>
      </c>
      <c r="AH3">
        <v>2.344295277335586</v>
      </c>
      <c r="AP3">
        <v>0</v>
      </c>
      <c r="AT3">
        <v>3.885961944002253</v>
      </c>
      <c r="AX3">
        <v>0</v>
      </c>
    </row>
    <row r="4" spans="1:52">
      <c r="A4" s="1"/>
      <c r="B4" s="1">
        <v>2</v>
      </c>
      <c r="G4">
        <v>2.670995948089077</v>
      </c>
      <c r="K4">
        <v>0</v>
      </c>
      <c r="M4">
        <v>0</v>
      </c>
      <c r="N4">
        <v>0</v>
      </c>
      <c r="T4">
        <v>0</v>
      </c>
      <c r="Z4">
        <v>0</v>
      </c>
      <c r="AB4">
        <v>0</v>
      </c>
      <c r="AH4">
        <v>2.802336314546817</v>
      </c>
      <c r="AP4">
        <v>0</v>
      </c>
      <c r="AT4">
        <v>4.344002981213483</v>
      </c>
      <c r="AX4">
        <v>0.5756850242614746</v>
      </c>
    </row>
    <row r="5" spans="1:52">
      <c r="A5" s="1"/>
      <c r="B5" s="1">
        <v>3</v>
      </c>
      <c r="G5">
        <v>1.692498823546303</v>
      </c>
      <c r="K5">
        <v>0</v>
      </c>
      <c r="M5">
        <v>0</v>
      </c>
      <c r="N5">
        <v>0</v>
      </c>
      <c r="T5">
        <v>0</v>
      </c>
      <c r="Z5">
        <v>0</v>
      </c>
      <c r="AB5">
        <v>0</v>
      </c>
      <c r="AH5">
        <v>3.097846433859965</v>
      </c>
      <c r="AP5">
        <v>0</v>
      </c>
      <c r="AT5">
        <v>4.639513100526632</v>
      </c>
      <c r="AX5">
        <v>0</v>
      </c>
    </row>
    <row r="6" spans="1:52">
      <c r="A6" s="1"/>
      <c r="B6" s="1">
        <v>4</v>
      </c>
      <c r="G6">
        <v>3.014333329441865</v>
      </c>
      <c r="K6">
        <v>0</v>
      </c>
      <c r="M6">
        <v>0</v>
      </c>
      <c r="N6">
        <v>0</v>
      </c>
      <c r="T6">
        <v>0</v>
      </c>
      <c r="Z6">
        <v>0</v>
      </c>
      <c r="AB6">
        <v>0</v>
      </c>
      <c r="AH6">
        <v>3.230826339826732</v>
      </c>
      <c r="AP6">
        <v>0</v>
      </c>
      <c r="AT6">
        <v>4.772493006493399</v>
      </c>
      <c r="AX6">
        <v>0.5756850242614746</v>
      </c>
    </row>
    <row r="7" spans="1:52">
      <c r="A7" s="1"/>
      <c r="B7" s="1">
        <v>5</v>
      </c>
      <c r="G7">
        <v>0</v>
      </c>
      <c r="K7">
        <v>0.8070839357906037</v>
      </c>
      <c r="M7">
        <v>0</v>
      </c>
      <c r="N7">
        <v>0</v>
      </c>
      <c r="T7">
        <v>0</v>
      </c>
      <c r="Z7">
        <v>0</v>
      </c>
      <c r="AB7">
        <v>0</v>
      </c>
      <c r="AH7">
        <v>0</v>
      </c>
      <c r="AP7">
        <v>0</v>
      </c>
      <c r="AT7">
        <v>4.765105077372645</v>
      </c>
      <c r="AX7">
        <v>0</v>
      </c>
    </row>
    <row r="8" spans="1:52">
      <c r="A8" s="1"/>
      <c r="B8" s="1">
        <v>6</v>
      </c>
      <c r="G8">
        <v>0</v>
      </c>
      <c r="K8">
        <v>0</v>
      </c>
      <c r="M8">
        <v>0</v>
      </c>
      <c r="N8">
        <v>0</v>
      </c>
      <c r="T8">
        <v>0</v>
      </c>
      <c r="Z8">
        <v>2.604174244260554</v>
      </c>
      <c r="AB8">
        <v>0</v>
      </c>
      <c r="AH8">
        <v>0</v>
      </c>
      <c r="AP8">
        <v>0</v>
      </c>
      <c r="AT8">
        <v>7.38037209922496</v>
      </c>
      <c r="AX8">
        <v>0</v>
      </c>
    </row>
    <row r="9" spans="1:52">
      <c r="A9" s="1"/>
      <c r="B9" s="1">
        <v>7</v>
      </c>
      <c r="G9">
        <v>4.599500952668858</v>
      </c>
      <c r="K9">
        <v>0</v>
      </c>
      <c r="M9">
        <v>0</v>
      </c>
      <c r="N9">
        <v>0</v>
      </c>
      <c r="T9">
        <v>0</v>
      </c>
      <c r="Z9">
        <v>4.201323136894812</v>
      </c>
      <c r="AB9">
        <v>0</v>
      </c>
      <c r="AH9">
        <v>0</v>
      </c>
      <c r="AP9">
        <v>0</v>
      </c>
      <c r="AT9">
        <v>6.870616967271854</v>
      </c>
      <c r="AX9">
        <v>6.844254970550537</v>
      </c>
    </row>
    <row r="10" spans="1:52">
      <c r="A10" s="1"/>
      <c r="B10" s="1">
        <v>8</v>
      </c>
      <c r="G10">
        <v>0.3899861692908224</v>
      </c>
      <c r="K10">
        <v>0</v>
      </c>
      <c r="M10">
        <v>0</v>
      </c>
      <c r="N10">
        <v>0</v>
      </c>
      <c r="T10">
        <v>0</v>
      </c>
      <c r="Z10">
        <v>0</v>
      </c>
      <c r="AB10">
        <v>0</v>
      </c>
      <c r="AH10">
        <v>0</v>
      </c>
      <c r="AP10">
        <v>0</v>
      </c>
      <c r="AT10">
        <v>6.331310118835733</v>
      </c>
      <c r="AX10">
        <v>0.5756850242614746</v>
      </c>
    </row>
    <row r="11" spans="1:52">
      <c r="A11" s="1"/>
      <c r="B11" s="1">
        <v>9</v>
      </c>
      <c r="G11">
        <v>0</v>
      </c>
      <c r="K11">
        <v>2.849877711270832</v>
      </c>
      <c r="M11">
        <v>0</v>
      </c>
      <c r="N11">
        <v>0</v>
      </c>
      <c r="T11">
        <v>0</v>
      </c>
      <c r="Z11">
        <v>0</v>
      </c>
      <c r="AB11">
        <v>0</v>
      </c>
      <c r="AH11">
        <v>0</v>
      </c>
      <c r="AP11">
        <v>0</v>
      </c>
      <c r="AT11">
        <v>5.607309974242669</v>
      </c>
      <c r="AX11">
        <v>0</v>
      </c>
    </row>
    <row r="12" spans="1:52">
      <c r="A12" s="1"/>
      <c r="B12" s="1">
        <v>10</v>
      </c>
      <c r="G12">
        <v>0</v>
      </c>
      <c r="K12">
        <v>0</v>
      </c>
      <c r="M12">
        <v>0</v>
      </c>
      <c r="N12">
        <v>0</v>
      </c>
      <c r="T12">
        <v>0</v>
      </c>
      <c r="Z12">
        <v>4.002350251682286</v>
      </c>
      <c r="AB12">
        <v>0</v>
      </c>
      <c r="AH12">
        <v>0</v>
      </c>
      <c r="AP12">
        <v>0</v>
      </c>
      <c r="AT12">
        <v>4.883309125097905</v>
      </c>
      <c r="AX12">
        <v>0</v>
      </c>
    </row>
    <row r="13" spans="1:52">
      <c r="A13" s="1"/>
      <c r="B13" s="1">
        <v>11</v>
      </c>
      <c r="G13">
        <v>0</v>
      </c>
      <c r="K13">
        <v>0</v>
      </c>
      <c r="M13">
        <v>0</v>
      </c>
      <c r="N13">
        <v>0</v>
      </c>
      <c r="T13">
        <v>0</v>
      </c>
      <c r="Z13">
        <v>5.386907647475169</v>
      </c>
      <c r="AB13">
        <v>0</v>
      </c>
      <c r="AH13">
        <v>0</v>
      </c>
      <c r="AP13">
        <v>0</v>
      </c>
      <c r="AT13">
        <v>4.321839898402922</v>
      </c>
      <c r="AX13">
        <v>0</v>
      </c>
    </row>
    <row r="14" spans="1:52">
      <c r="A14" s="1"/>
      <c r="B14" s="1">
        <v>12</v>
      </c>
      <c r="G14">
        <v>1.069508418871706</v>
      </c>
      <c r="K14">
        <v>0</v>
      </c>
      <c r="M14">
        <v>0</v>
      </c>
      <c r="N14">
        <v>0</v>
      </c>
      <c r="T14">
        <v>0</v>
      </c>
      <c r="Z14">
        <v>4.852497904108455</v>
      </c>
      <c r="AB14">
        <v>0</v>
      </c>
      <c r="AH14">
        <v>0</v>
      </c>
      <c r="AP14">
        <v>0</v>
      </c>
      <c r="AT14">
        <v>4.255349945419539</v>
      </c>
      <c r="AX14">
        <v>1.535159945487976</v>
      </c>
    </row>
    <row r="15" spans="1:52">
      <c r="A15" s="1"/>
      <c r="B15" s="1">
        <v>13</v>
      </c>
      <c r="G15">
        <v>12.63196116888085</v>
      </c>
      <c r="K15">
        <v>0</v>
      </c>
      <c r="M15">
        <v>7.01818309229355</v>
      </c>
      <c r="N15">
        <v>0</v>
      </c>
      <c r="T15">
        <v>10.07442528895133</v>
      </c>
      <c r="Z15">
        <v>7.391616867141563</v>
      </c>
      <c r="AB15">
        <v>0</v>
      </c>
      <c r="AH15">
        <v>0</v>
      </c>
      <c r="AP15">
        <v>0</v>
      </c>
      <c r="AT15">
        <v>3.605226978378912</v>
      </c>
      <c r="AX15">
        <v>0.8955100178718567</v>
      </c>
    </row>
    <row r="16" spans="1:52">
      <c r="A16" s="1"/>
      <c r="B16" s="1">
        <v>14</v>
      </c>
      <c r="G16">
        <v>0.02454106410732361</v>
      </c>
      <c r="K16">
        <v>0</v>
      </c>
      <c r="M16">
        <v>0.03509091546146692</v>
      </c>
      <c r="N16">
        <v>0</v>
      </c>
      <c r="T16">
        <v>0</v>
      </c>
      <c r="Z16">
        <v>2.23516966962698</v>
      </c>
      <c r="AB16">
        <v>0</v>
      </c>
      <c r="AH16">
        <v>0</v>
      </c>
      <c r="AP16">
        <v>0</v>
      </c>
      <c r="AT16">
        <v>3.945063967864883</v>
      </c>
      <c r="AX16">
        <v>0</v>
      </c>
    </row>
    <row r="17" spans="1:50">
      <c r="A17" s="1"/>
      <c r="B17" s="1">
        <v>15</v>
      </c>
      <c r="G17">
        <v>0.02449871066703387</v>
      </c>
      <c r="K17">
        <v>0.8799216493538258</v>
      </c>
      <c r="M17">
        <v>0.03509091546146692</v>
      </c>
      <c r="N17">
        <v>0</v>
      </c>
      <c r="T17">
        <v>0</v>
      </c>
      <c r="Z17">
        <v>0.3348392904636515</v>
      </c>
      <c r="AB17">
        <v>0</v>
      </c>
      <c r="AH17">
        <v>0</v>
      </c>
      <c r="AP17">
        <v>0</v>
      </c>
      <c r="AT17">
        <v>4.085431098400703</v>
      </c>
      <c r="AX17">
        <v>0</v>
      </c>
    </row>
    <row r="18" spans="1:50">
      <c r="A18" s="1"/>
      <c r="B18" s="1">
        <v>16</v>
      </c>
      <c r="G18">
        <v>1.293158379643318</v>
      </c>
      <c r="K18">
        <v>0</v>
      </c>
      <c r="M18">
        <v>0.03509091546146692</v>
      </c>
      <c r="N18">
        <v>0</v>
      </c>
      <c r="T18">
        <v>0</v>
      </c>
      <c r="Z18">
        <v>0.3348392904636515</v>
      </c>
      <c r="AB18">
        <v>0</v>
      </c>
      <c r="AH18">
        <v>1.493937143631408</v>
      </c>
      <c r="AP18">
        <v>0</v>
      </c>
      <c r="AT18">
        <v>4.211023075246716</v>
      </c>
      <c r="AX18">
        <v>0</v>
      </c>
    </row>
    <row r="19" spans="1:50">
      <c r="A19" s="1"/>
      <c r="B19" s="1">
        <v>17</v>
      </c>
      <c r="G19">
        <v>1.584346609387925</v>
      </c>
      <c r="K19">
        <v>0</v>
      </c>
      <c r="M19">
        <v>0.03509091546146692</v>
      </c>
      <c r="N19">
        <v>0</v>
      </c>
      <c r="T19">
        <v>0</v>
      </c>
      <c r="Z19">
        <v>0.3348392904636515</v>
      </c>
      <c r="AB19">
        <v>0</v>
      </c>
      <c r="AH19">
        <v>1.846012447314502</v>
      </c>
      <c r="AP19">
        <v>0</v>
      </c>
      <c r="AT19">
        <v>4.669064112457948</v>
      </c>
      <c r="AX19">
        <v>0</v>
      </c>
    </row>
    <row r="20" spans="1:50">
      <c r="A20" s="1"/>
      <c r="B20" s="1">
        <v>18</v>
      </c>
      <c r="G20">
        <v>2.857119498427717</v>
      </c>
      <c r="K20">
        <v>0</v>
      </c>
      <c r="M20">
        <v>0</v>
      </c>
      <c r="N20">
        <v>0.005259528312725773</v>
      </c>
      <c r="T20">
        <v>0</v>
      </c>
      <c r="Z20">
        <v>0</v>
      </c>
      <c r="AB20">
        <v>0</v>
      </c>
      <c r="AH20">
        <v>3.396820594968332</v>
      </c>
      <c r="AP20">
        <v>0</v>
      </c>
      <c r="AT20">
        <v>5.215758890014821</v>
      </c>
      <c r="AX20">
        <v>0</v>
      </c>
    </row>
    <row r="21" spans="1:50">
      <c r="A21" s="1"/>
      <c r="B21" s="1">
        <v>19</v>
      </c>
      <c r="G21">
        <v>0.004384486173169231</v>
      </c>
      <c r="K21">
        <v>0</v>
      </c>
      <c r="M21">
        <v>0</v>
      </c>
      <c r="N21">
        <v>0.005259528312725821</v>
      </c>
      <c r="T21">
        <v>0</v>
      </c>
      <c r="Z21">
        <v>0</v>
      </c>
      <c r="AB21">
        <v>0</v>
      </c>
      <c r="AH21">
        <v>0</v>
      </c>
      <c r="AP21">
        <v>0</v>
      </c>
      <c r="AT21">
        <v>5.814167057761873</v>
      </c>
      <c r="AX21">
        <v>0.5756850242614746</v>
      </c>
    </row>
    <row r="22" spans="1:50">
      <c r="A22" s="1"/>
      <c r="B22" s="1">
        <v>20</v>
      </c>
      <c r="G22">
        <v>0</v>
      </c>
      <c r="K22">
        <v>0</v>
      </c>
      <c r="M22">
        <v>0</v>
      </c>
      <c r="N22">
        <v>0</v>
      </c>
      <c r="T22">
        <v>0</v>
      </c>
      <c r="Z22">
        <v>0</v>
      </c>
      <c r="AB22">
        <v>0</v>
      </c>
      <c r="AH22">
        <v>0</v>
      </c>
      <c r="AP22">
        <v>0</v>
      </c>
      <c r="AT22">
        <v>5.939759034607886</v>
      </c>
      <c r="AX22">
        <v>1.151370048522949</v>
      </c>
    </row>
    <row r="23" spans="1:50">
      <c r="A23" s="1"/>
      <c r="B23" s="1">
        <v>21</v>
      </c>
      <c r="G23">
        <v>1.507781431760183</v>
      </c>
      <c r="K23">
        <v>0</v>
      </c>
      <c r="M23">
        <v>0</v>
      </c>
      <c r="N23">
        <v>0</v>
      </c>
      <c r="T23">
        <v>0</v>
      </c>
      <c r="Z23">
        <v>0</v>
      </c>
      <c r="AB23">
        <v>0</v>
      </c>
      <c r="AH23">
        <v>1.813421069691138</v>
      </c>
      <c r="AP23">
        <v>0</v>
      </c>
      <c r="AT23">
        <v>6.013636916712023</v>
      </c>
      <c r="AX23">
        <v>0.4477550089359283</v>
      </c>
    </row>
    <row r="24" spans="1:50">
      <c r="A24" s="1"/>
      <c r="B24" s="1">
        <v>22</v>
      </c>
      <c r="G24">
        <v>0</v>
      </c>
      <c r="K24">
        <v>0</v>
      </c>
      <c r="M24">
        <v>0</v>
      </c>
      <c r="N24">
        <v>0</v>
      </c>
      <c r="T24">
        <v>0</v>
      </c>
      <c r="Z24">
        <v>0</v>
      </c>
      <c r="AB24">
        <v>1.926962177823165</v>
      </c>
      <c r="AH24">
        <v>0</v>
      </c>
      <c r="AP24">
        <v>0</v>
      </c>
      <c r="AT24">
        <v>6.264820165852349</v>
      </c>
      <c r="AX24">
        <v>0</v>
      </c>
    </row>
    <row r="25" spans="1:50">
      <c r="A25" s="1"/>
      <c r="B25" s="1">
        <v>23</v>
      </c>
      <c r="G25">
        <v>0</v>
      </c>
      <c r="K25">
        <v>0</v>
      </c>
      <c r="M25">
        <v>0</v>
      </c>
      <c r="N25">
        <v>0</v>
      </c>
      <c r="T25">
        <v>0</v>
      </c>
      <c r="Z25">
        <v>0</v>
      </c>
      <c r="AB25">
        <v>4.757400557882585</v>
      </c>
      <c r="AH25">
        <v>0.01007981147591937</v>
      </c>
      <c r="AP25">
        <v>0</v>
      </c>
      <c r="AT25">
        <v>6.309147036025172</v>
      </c>
      <c r="AX25">
        <v>0</v>
      </c>
    </row>
    <row r="26" spans="1:50">
      <c r="A26" s="1"/>
      <c r="B26" s="1">
        <v>24</v>
      </c>
      <c r="G26">
        <v>0</v>
      </c>
      <c r="K26">
        <v>1.541666666666667</v>
      </c>
      <c r="M26">
        <v>0</v>
      </c>
      <c r="N26">
        <v>0</v>
      </c>
      <c r="T26">
        <v>0</v>
      </c>
      <c r="Z26">
        <v>0</v>
      </c>
      <c r="AB26">
        <v>0</v>
      </c>
      <c r="AH26">
        <v>0</v>
      </c>
      <c r="AP26">
        <v>0</v>
      </c>
      <c r="AT26">
        <v>0</v>
      </c>
      <c r="AX26">
        <v>0</v>
      </c>
    </row>
    <row r="27" spans="1:50">
      <c r="A27" s="1"/>
      <c r="B27" s="1">
        <v>25</v>
      </c>
      <c r="G27">
        <v>0</v>
      </c>
      <c r="K27">
        <v>1.541666666666667</v>
      </c>
      <c r="M27">
        <v>0</v>
      </c>
      <c r="N27">
        <v>0</v>
      </c>
      <c r="T27">
        <v>0</v>
      </c>
      <c r="Z27">
        <v>0</v>
      </c>
      <c r="AB27">
        <v>0</v>
      </c>
      <c r="AH27">
        <v>0</v>
      </c>
      <c r="AP27">
        <v>0</v>
      </c>
      <c r="AT27">
        <v>0</v>
      </c>
      <c r="AX27">
        <v>0</v>
      </c>
    </row>
    <row r="28" spans="1:50">
      <c r="A28" s="1"/>
      <c r="B28" s="1">
        <v>26</v>
      </c>
      <c r="G28">
        <v>0</v>
      </c>
      <c r="K28">
        <v>1.541666666666667</v>
      </c>
      <c r="M28">
        <v>0</v>
      </c>
      <c r="N28">
        <v>0</v>
      </c>
      <c r="T28">
        <v>0</v>
      </c>
      <c r="Z28">
        <v>0</v>
      </c>
      <c r="AB28">
        <v>0</v>
      </c>
      <c r="AH28">
        <v>0</v>
      </c>
      <c r="AP28">
        <v>0</v>
      </c>
      <c r="AT28">
        <v>0</v>
      </c>
      <c r="AX28">
        <v>0</v>
      </c>
    </row>
    <row r="29" spans="1:50">
      <c r="A29" s="1"/>
      <c r="B29" s="1">
        <v>27</v>
      </c>
      <c r="G29">
        <v>0</v>
      </c>
      <c r="K29">
        <v>1.541666666666667</v>
      </c>
      <c r="M29">
        <v>0</v>
      </c>
      <c r="N29">
        <v>0</v>
      </c>
      <c r="T29">
        <v>0</v>
      </c>
      <c r="Z29">
        <v>0</v>
      </c>
      <c r="AB29">
        <v>0</v>
      </c>
      <c r="AH29">
        <v>0</v>
      </c>
      <c r="AP29">
        <v>0</v>
      </c>
      <c r="AT29">
        <v>0</v>
      </c>
      <c r="AX29">
        <v>0</v>
      </c>
    </row>
    <row r="30" spans="1:50">
      <c r="A30" s="1"/>
      <c r="B30" s="1">
        <v>28</v>
      </c>
      <c r="G30">
        <v>0</v>
      </c>
      <c r="K30">
        <v>1.541666666666667</v>
      </c>
      <c r="M30">
        <v>0</v>
      </c>
      <c r="N30">
        <v>0</v>
      </c>
      <c r="T30">
        <v>0</v>
      </c>
      <c r="Z30">
        <v>0</v>
      </c>
      <c r="AB30">
        <v>0</v>
      </c>
      <c r="AH30">
        <v>0</v>
      </c>
      <c r="AP30">
        <v>0</v>
      </c>
      <c r="AT30">
        <v>0</v>
      </c>
      <c r="AX30">
        <v>0</v>
      </c>
    </row>
    <row r="31" spans="1:50">
      <c r="A31" s="1"/>
      <c r="B31" s="1">
        <v>29</v>
      </c>
      <c r="G31">
        <v>0</v>
      </c>
      <c r="K31">
        <v>2.677719990412395</v>
      </c>
      <c r="M31">
        <v>0</v>
      </c>
      <c r="N31">
        <v>0</v>
      </c>
      <c r="T31">
        <v>0</v>
      </c>
      <c r="Z31">
        <v>0</v>
      </c>
      <c r="AB31">
        <v>0</v>
      </c>
      <c r="AH31">
        <v>0</v>
      </c>
      <c r="AP31">
        <v>0</v>
      </c>
      <c r="AT31">
        <v>0</v>
      </c>
      <c r="AX31">
        <v>0.5117200016975403</v>
      </c>
    </row>
    <row r="32" spans="1:50">
      <c r="A32" s="1"/>
      <c r="B32" s="1">
        <v>30</v>
      </c>
      <c r="G32">
        <v>0</v>
      </c>
      <c r="K32">
        <v>7.523366133371989</v>
      </c>
      <c r="M32">
        <v>0</v>
      </c>
      <c r="N32">
        <v>0</v>
      </c>
      <c r="T32">
        <v>0</v>
      </c>
      <c r="Z32">
        <v>0</v>
      </c>
      <c r="AB32">
        <v>0</v>
      </c>
      <c r="AH32">
        <v>0</v>
      </c>
      <c r="AP32">
        <v>0</v>
      </c>
      <c r="AT32">
        <v>0</v>
      </c>
      <c r="AX32">
        <v>0.5117200016975403</v>
      </c>
    </row>
    <row r="33" spans="1:50">
      <c r="A33" s="1"/>
      <c r="B33" s="1">
        <v>31</v>
      </c>
      <c r="G33">
        <v>0</v>
      </c>
      <c r="K33">
        <v>11.42939726511637</v>
      </c>
      <c r="M33">
        <v>0</v>
      </c>
      <c r="N33">
        <v>0</v>
      </c>
      <c r="T33">
        <v>0</v>
      </c>
      <c r="Z33">
        <v>0</v>
      </c>
      <c r="AB33">
        <v>0</v>
      </c>
      <c r="AH33">
        <v>0</v>
      </c>
      <c r="AP33">
        <v>0</v>
      </c>
      <c r="AT33">
        <v>0</v>
      </c>
      <c r="AX33">
        <v>5.948744773864746</v>
      </c>
    </row>
    <row r="34" spans="1:50">
      <c r="A34" s="1"/>
      <c r="B34" s="1">
        <v>32</v>
      </c>
      <c r="G34">
        <v>0.315451427381202</v>
      </c>
      <c r="K34">
        <v>12.51536337534587</v>
      </c>
      <c r="M34">
        <v>0</v>
      </c>
      <c r="N34">
        <v>0</v>
      </c>
      <c r="T34">
        <v>0</v>
      </c>
      <c r="Z34">
        <v>0</v>
      </c>
      <c r="AB34">
        <v>0</v>
      </c>
      <c r="AH34">
        <v>0</v>
      </c>
      <c r="AP34">
        <v>0</v>
      </c>
      <c r="AT34">
        <v>0</v>
      </c>
      <c r="AX34">
        <v>0.4477550089359283</v>
      </c>
    </row>
    <row r="35" spans="1:50">
      <c r="A35" s="1"/>
      <c r="B35" s="1">
        <v>33</v>
      </c>
      <c r="G35">
        <v>0</v>
      </c>
      <c r="K35">
        <v>12.07013765970866</v>
      </c>
      <c r="M35">
        <v>0</v>
      </c>
      <c r="N35">
        <v>0</v>
      </c>
      <c r="T35">
        <v>0</v>
      </c>
      <c r="Z35">
        <v>0</v>
      </c>
      <c r="AB35">
        <v>0</v>
      </c>
      <c r="AH35">
        <v>0</v>
      </c>
      <c r="AP35">
        <v>0</v>
      </c>
      <c r="AT35">
        <v>0</v>
      </c>
      <c r="AX35">
        <v>0</v>
      </c>
    </row>
    <row r="36" spans="1:50">
      <c r="A36" s="1"/>
      <c r="B36" s="1">
        <v>34</v>
      </c>
      <c r="G36">
        <v>0.4138484576829632</v>
      </c>
      <c r="K36">
        <v>10.12629191080729</v>
      </c>
      <c r="M36">
        <v>0</v>
      </c>
      <c r="N36">
        <v>0</v>
      </c>
      <c r="T36">
        <v>0</v>
      </c>
      <c r="Z36">
        <v>0</v>
      </c>
      <c r="AB36">
        <v>0</v>
      </c>
      <c r="AH36">
        <v>0</v>
      </c>
      <c r="AP36">
        <v>0</v>
      </c>
      <c r="AT36">
        <v>0</v>
      </c>
      <c r="AX36">
        <v>0.5756850242614746</v>
      </c>
    </row>
    <row r="37" spans="1:50">
      <c r="A37" s="1"/>
      <c r="B37" s="1">
        <v>35</v>
      </c>
      <c r="G37">
        <v>0</v>
      </c>
      <c r="K37">
        <v>0</v>
      </c>
      <c r="M37">
        <v>0</v>
      </c>
      <c r="N37">
        <v>0</v>
      </c>
      <c r="T37">
        <v>0</v>
      </c>
      <c r="Z37">
        <v>18.08132168503714</v>
      </c>
      <c r="AB37">
        <v>0</v>
      </c>
      <c r="AH37">
        <v>0</v>
      </c>
      <c r="AP37">
        <v>0</v>
      </c>
      <c r="AT37">
        <v>0</v>
      </c>
      <c r="AX37">
        <v>0</v>
      </c>
    </row>
    <row r="38" spans="1:50">
      <c r="A38" s="1"/>
      <c r="B38" s="1">
        <v>36</v>
      </c>
      <c r="G38">
        <v>5.728493689602576</v>
      </c>
      <c r="K38">
        <v>0</v>
      </c>
      <c r="M38">
        <v>0</v>
      </c>
      <c r="N38">
        <v>0</v>
      </c>
      <c r="T38">
        <v>0</v>
      </c>
      <c r="Z38">
        <v>18.08132168503714</v>
      </c>
      <c r="AB38">
        <v>3.291911614838702</v>
      </c>
      <c r="AH38">
        <v>0</v>
      </c>
      <c r="AP38">
        <v>0</v>
      </c>
      <c r="AT38">
        <v>0</v>
      </c>
      <c r="AX38">
        <v>4.605480194091797</v>
      </c>
    </row>
    <row r="39" spans="1:50">
      <c r="A39" s="1"/>
      <c r="B39" s="1">
        <v>37</v>
      </c>
      <c r="G39">
        <v>0</v>
      </c>
      <c r="K39">
        <v>5.980800364331677</v>
      </c>
      <c r="M39">
        <v>0</v>
      </c>
      <c r="N39">
        <v>0</v>
      </c>
      <c r="T39">
        <v>0</v>
      </c>
      <c r="Z39">
        <v>0.3348392904636515</v>
      </c>
      <c r="AB39">
        <v>0</v>
      </c>
      <c r="AH39">
        <v>0</v>
      </c>
      <c r="AP39">
        <v>0</v>
      </c>
      <c r="AT39">
        <v>0</v>
      </c>
      <c r="AX39">
        <v>0</v>
      </c>
    </row>
    <row r="40" spans="1:50">
      <c r="A40" s="1"/>
      <c r="B40" s="1">
        <v>38</v>
      </c>
      <c r="G40">
        <v>17.32700745239915</v>
      </c>
      <c r="K40">
        <v>5.863157008008435</v>
      </c>
      <c r="M40">
        <v>0</v>
      </c>
      <c r="N40">
        <v>0</v>
      </c>
      <c r="T40">
        <v>676.8850207706349</v>
      </c>
      <c r="Z40">
        <v>0.3348392904636515</v>
      </c>
      <c r="AB40">
        <v>0</v>
      </c>
      <c r="AH40">
        <v>0</v>
      </c>
      <c r="AP40">
        <v>0</v>
      </c>
      <c r="AT40">
        <v>0</v>
      </c>
      <c r="AX40">
        <v>0</v>
      </c>
    </row>
    <row r="41" spans="1:50">
      <c r="A41" s="1"/>
      <c r="B41" s="1">
        <v>39</v>
      </c>
      <c r="G41">
        <v>17.29914033513149</v>
      </c>
      <c r="K41">
        <v>5.807460043744519</v>
      </c>
      <c r="M41">
        <v>0</v>
      </c>
      <c r="N41">
        <v>0</v>
      </c>
      <c r="T41">
        <v>23.88377064767722</v>
      </c>
      <c r="Z41">
        <v>0.3348392904636515</v>
      </c>
      <c r="AB41">
        <v>0</v>
      </c>
      <c r="AH41">
        <v>0</v>
      </c>
      <c r="AP41">
        <v>0</v>
      </c>
      <c r="AT41">
        <v>0</v>
      </c>
      <c r="AX41">
        <v>0</v>
      </c>
    </row>
    <row r="42" spans="1:50">
      <c r="A42" s="1"/>
      <c r="B42" s="1">
        <v>40</v>
      </c>
      <c r="G42">
        <v>5.658507929991928</v>
      </c>
      <c r="K42">
        <v>6.785873627293255</v>
      </c>
      <c r="M42">
        <v>7.01818309229355</v>
      </c>
      <c r="N42">
        <v>0</v>
      </c>
      <c r="T42">
        <v>0.1724299792375632</v>
      </c>
      <c r="Z42">
        <v>0</v>
      </c>
      <c r="AB42">
        <v>0</v>
      </c>
      <c r="AH42">
        <v>0</v>
      </c>
      <c r="AP42">
        <v>0</v>
      </c>
      <c r="AT42">
        <v>0</v>
      </c>
      <c r="AX42">
        <v>0.6396499872207642</v>
      </c>
    </row>
    <row r="43" spans="1:50">
      <c r="A43" s="1"/>
      <c r="B43" s="1">
        <v>41</v>
      </c>
      <c r="G43">
        <v>0.5634635006968375</v>
      </c>
      <c r="K43">
        <v>0</v>
      </c>
      <c r="M43">
        <v>0.03509091546146692</v>
      </c>
      <c r="N43">
        <v>0</v>
      </c>
      <c r="T43">
        <v>0.1724299792375632</v>
      </c>
      <c r="Z43">
        <v>3.327181855837504</v>
      </c>
      <c r="AB43">
        <v>0</v>
      </c>
      <c r="AH43">
        <v>0</v>
      </c>
      <c r="AP43">
        <v>0</v>
      </c>
      <c r="AT43">
        <v>0</v>
      </c>
      <c r="AX43">
        <v>0.5756850242614746</v>
      </c>
    </row>
    <row r="44" spans="1:50">
      <c r="A44" s="1"/>
      <c r="B44" s="1">
        <v>42</v>
      </c>
      <c r="G44">
        <v>0</v>
      </c>
      <c r="K44">
        <v>3.882624107297212</v>
      </c>
      <c r="M44">
        <v>0</v>
      </c>
      <c r="N44">
        <v>0</v>
      </c>
      <c r="T44">
        <v>0</v>
      </c>
      <c r="Z44">
        <v>0</v>
      </c>
      <c r="AB44">
        <v>0</v>
      </c>
      <c r="AH44">
        <v>0</v>
      </c>
      <c r="AP44">
        <v>0</v>
      </c>
      <c r="AT44">
        <v>0</v>
      </c>
      <c r="AX44">
        <v>1.151370048522949</v>
      </c>
    </row>
    <row r="45" spans="1:50">
      <c r="A45" s="1"/>
      <c r="B45" s="1">
        <v>43</v>
      </c>
      <c r="G45">
        <v>0</v>
      </c>
      <c r="K45">
        <v>0</v>
      </c>
      <c r="M45">
        <v>0</v>
      </c>
      <c r="N45">
        <v>0</v>
      </c>
      <c r="T45">
        <v>0</v>
      </c>
      <c r="Z45">
        <v>1.541666666666667</v>
      </c>
      <c r="AB45">
        <v>0</v>
      </c>
      <c r="AH45">
        <v>0</v>
      </c>
      <c r="AP45">
        <v>0</v>
      </c>
      <c r="AT45">
        <v>0</v>
      </c>
      <c r="AX45">
        <v>1.279299974441528</v>
      </c>
    </row>
    <row r="46" spans="1:50">
      <c r="A46" s="1"/>
      <c r="B46" s="1">
        <v>44</v>
      </c>
      <c r="G46">
        <v>0</v>
      </c>
      <c r="K46">
        <v>0</v>
      </c>
      <c r="M46">
        <v>0</v>
      </c>
      <c r="N46">
        <v>0</v>
      </c>
      <c r="T46">
        <v>0</v>
      </c>
      <c r="Z46">
        <v>1.541666666666667</v>
      </c>
      <c r="AB46">
        <v>0</v>
      </c>
      <c r="AH46">
        <v>0</v>
      </c>
      <c r="AP46">
        <v>0</v>
      </c>
      <c r="AT46">
        <v>0</v>
      </c>
      <c r="AX46">
        <v>0.5117200016975403</v>
      </c>
    </row>
    <row r="47" spans="1:50">
      <c r="A47" s="1"/>
      <c r="B47" s="1">
        <v>45</v>
      </c>
      <c r="G47">
        <v>0</v>
      </c>
      <c r="K47">
        <v>2.265977526683652</v>
      </c>
      <c r="M47">
        <v>0</v>
      </c>
      <c r="N47">
        <v>0</v>
      </c>
      <c r="T47">
        <v>0</v>
      </c>
      <c r="Z47">
        <v>0</v>
      </c>
      <c r="AB47">
        <v>0</v>
      </c>
      <c r="AH47">
        <v>0</v>
      </c>
      <c r="AP47">
        <v>0</v>
      </c>
      <c r="AT47">
        <v>0</v>
      </c>
      <c r="AX47">
        <v>0</v>
      </c>
    </row>
    <row r="48" spans="1:50">
      <c r="A48" s="1"/>
      <c r="B48" s="1">
        <v>46</v>
      </c>
      <c r="G48">
        <v>0</v>
      </c>
      <c r="K48">
        <v>0</v>
      </c>
      <c r="M48">
        <v>0</v>
      </c>
      <c r="N48">
        <v>0</v>
      </c>
      <c r="T48">
        <v>0</v>
      </c>
      <c r="Z48">
        <v>1.541666666666667</v>
      </c>
      <c r="AB48">
        <v>0</v>
      </c>
      <c r="AH48">
        <v>0</v>
      </c>
      <c r="AP48">
        <v>0</v>
      </c>
      <c r="AT48">
        <v>0</v>
      </c>
      <c r="AX48">
        <v>0</v>
      </c>
    </row>
    <row r="49" spans="1:50">
      <c r="A49" s="1"/>
      <c r="B49" s="1">
        <v>47</v>
      </c>
      <c r="G49">
        <v>0</v>
      </c>
      <c r="K49">
        <v>1.206827376203015</v>
      </c>
      <c r="M49">
        <v>0</v>
      </c>
      <c r="N49">
        <v>0</v>
      </c>
      <c r="T49">
        <v>0</v>
      </c>
      <c r="Z49">
        <v>0.3348392904636515</v>
      </c>
      <c r="AB49">
        <v>0</v>
      </c>
      <c r="AH49">
        <v>0</v>
      </c>
      <c r="AP49">
        <v>0</v>
      </c>
      <c r="AT49">
        <v>0</v>
      </c>
      <c r="AX49">
        <v>0</v>
      </c>
    </row>
    <row r="50" spans="1:50">
      <c r="A50" s="1"/>
      <c r="B50" s="1">
        <v>48</v>
      </c>
      <c r="G50">
        <v>0</v>
      </c>
      <c r="K50">
        <v>0</v>
      </c>
      <c r="M50">
        <v>0</v>
      </c>
      <c r="N50">
        <v>0</v>
      </c>
      <c r="T50">
        <v>0</v>
      </c>
      <c r="Z50">
        <v>0</v>
      </c>
      <c r="AB50">
        <v>0</v>
      </c>
      <c r="AH50">
        <v>0</v>
      </c>
      <c r="AP50">
        <v>0</v>
      </c>
      <c r="AT50">
        <v>5.186207878083507</v>
      </c>
      <c r="AX50">
        <v>0</v>
      </c>
    </row>
    <row r="51" spans="1:50">
      <c r="A51" s="1"/>
      <c r="B51" s="1">
        <v>49</v>
      </c>
      <c r="G51">
        <v>0</v>
      </c>
      <c r="K51">
        <v>0</v>
      </c>
      <c r="M51">
        <v>0</v>
      </c>
      <c r="N51">
        <v>0</v>
      </c>
      <c r="T51">
        <v>0</v>
      </c>
      <c r="Z51">
        <v>0</v>
      </c>
      <c r="AB51">
        <v>0</v>
      </c>
      <c r="AH51">
        <v>0</v>
      </c>
      <c r="AP51">
        <v>0</v>
      </c>
      <c r="AT51">
        <v>2.733471069577574</v>
      </c>
      <c r="AX51">
        <v>0</v>
      </c>
    </row>
    <row r="52" spans="1:50">
      <c r="A52" s="1"/>
      <c r="B52" s="1">
        <v>50</v>
      </c>
      <c r="G52">
        <v>0</v>
      </c>
      <c r="K52">
        <v>0</v>
      </c>
      <c r="M52">
        <v>0</v>
      </c>
      <c r="N52">
        <v>0</v>
      </c>
      <c r="T52">
        <v>0</v>
      </c>
      <c r="Z52">
        <v>0</v>
      </c>
      <c r="AB52">
        <v>0</v>
      </c>
      <c r="AH52">
        <v>0</v>
      </c>
      <c r="AP52">
        <v>0</v>
      </c>
      <c r="AT52">
        <v>3.065920129942791</v>
      </c>
      <c r="AX52">
        <v>0</v>
      </c>
    </row>
    <row r="53" spans="1:50">
      <c r="A53" s="1"/>
      <c r="B53" s="1">
        <v>51</v>
      </c>
      <c r="G53">
        <v>0</v>
      </c>
      <c r="K53">
        <v>0</v>
      </c>
      <c r="M53">
        <v>0</v>
      </c>
      <c r="N53">
        <v>0</v>
      </c>
      <c r="T53">
        <v>0</v>
      </c>
      <c r="Z53">
        <v>0</v>
      </c>
      <c r="AB53">
        <v>0</v>
      </c>
      <c r="AH53">
        <v>0</v>
      </c>
      <c r="AP53">
        <v>0</v>
      </c>
      <c r="AT53">
        <v>2.866450975544341</v>
      </c>
      <c r="AX53">
        <v>0</v>
      </c>
    </row>
    <row r="54" spans="1:50">
      <c r="A54" s="1"/>
      <c r="B54" s="1">
        <v>52</v>
      </c>
      <c r="G54">
        <v>0</v>
      </c>
      <c r="K54">
        <v>0</v>
      </c>
      <c r="M54">
        <v>0</v>
      </c>
      <c r="N54">
        <v>0</v>
      </c>
      <c r="T54">
        <v>0</v>
      </c>
      <c r="Z54">
        <v>0</v>
      </c>
      <c r="AB54">
        <v>0</v>
      </c>
      <c r="AH54">
        <v>0</v>
      </c>
      <c r="AP54">
        <v>0</v>
      </c>
      <c r="AT54">
        <v>2.681756974835698</v>
      </c>
      <c r="AX54">
        <v>0</v>
      </c>
    </row>
    <row r="55" spans="1:50">
      <c r="A55" s="1"/>
      <c r="B55" s="1">
        <v>53</v>
      </c>
      <c r="G55">
        <v>0</v>
      </c>
      <c r="K55">
        <v>0</v>
      </c>
      <c r="M55">
        <v>0</v>
      </c>
      <c r="N55">
        <v>0</v>
      </c>
      <c r="T55">
        <v>0</v>
      </c>
      <c r="Z55">
        <v>0</v>
      </c>
      <c r="AB55">
        <v>0</v>
      </c>
      <c r="AH55">
        <v>0</v>
      </c>
      <c r="AP55">
        <v>0</v>
      </c>
      <c r="AT55">
        <v>2.319756902539166</v>
      </c>
      <c r="AX55">
        <v>0</v>
      </c>
    </row>
    <row r="56" spans="1:50">
      <c r="A56" s="1"/>
      <c r="B56" s="1">
        <v>54</v>
      </c>
      <c r="G56">
        <v>0</v>
      </c>
      <c r="K56">
        <v>0</v>
      </c>
      <c r="M56">
        <v>0</v>
      </c>
      <c r="N56">
        <v>0</v>
      </c>
      <c r="T56">
        <v>0</v>
      </c>
      <c r="Z56">
        <v>0</v>
      </c>
      <c r="AB56">
        <v>0</v>
      </c>
      <c r="AH56">
        <v>0</v>
      </c>
      <c r="AP56">
        <v>0</v>
      </c>
      <c r="AT56">
        <v>4.97196216089185</v>
      </c>
      <c r="AX56">
        <v>0</v>
      </c>
    </row>
    <row r="57" spans="1:50">
      <c r="A57" s="1"/>
      <c r="B57" s="1">
        <v>55</v>
      </c>
      <c r="G57">
        <v>0</v>
      </c>
      <c r="K57">
        <v>0</v>
      </c>
      <c r="M57">
        <v>0</v>
      </c>
      <c r="N57">
        <v>0</v>
      </c>
      <c r="T57">
        <v>0</v>
      </c>
      <c r="Z57">
        <v>0</v>
      </c>
      <c r="AB57">
        <v>0.2258294204591444</v>
      </c>
      <c r="AH57">
        <v>0</v>
      </c>
      <c r="AP57">
        <v>0</v>
      </c>
      <c r="AT57">
        <v>4.779880935614153</v>
      </c>
      <c r="AX57">
        <v>8.571310043334961</v>
      </c>
    </row>
    <row r="58" spans="1:50">
      <c r="A58" s="1"/>
      <c r="B58" s="1">
        <v>56</v>
      </c>
      <c r="G58">
        <v>0</v>
      </c>
      <c r="K58">
        <v>0</v>
      </c>
      <c r="M58">
        <v>0</v>
      </c>
      <c r="N58">
        <v>0</v>
      </c>
      <c r="T58">
        <v>0</v>
      </c>
      <c r="Z58">
        <v>0</v>
      </c>
      <c r="AB58">
        <v>0.6349253260949341</v>
      </c>
      <c r="AH58">
        <v>0</v>
      </c>
      <c r="AP58">
        <v>0</v>
      </c>
      <c r="AT58">
        <v>3.782533049966801</v>
      </c>
      <c r="AX58">
        <v>0</v>
      </c>
    </row>
    <row r="59" spans="1:50">
      <c r="A59" s="1"/>
      <c r="B59" s="1">
        <v>57</v>
      </c>
      <c r="G59">
        <v>0</v>
      </c>
      <c r="K59">
        <v>0</v>
      </c>
      <c r="M59">
        <v>0</v>
      </c>
      <c r="N59">
        <v>0</v>
      </c>
      <c r="T59">
        <v>0</v>
      </c>
      <c r="Z59">
        <v>1.80226694671473</v>
      </c>
      <c r="AB59">
        <v>0</v>
      </c>
      <c r="AH59">
        <v>0</v>
      </c>
      <c r="AP59">
        <v>0</v>
      </c>
      <c r="AT59">
        <v>2.814736176250765</v>
      </c>
      <c r="AX59">
        <v>0</v>
      </c>
    </row>
    <row r="60" spans="1:50">
      <c r="A60" s="1"/>
      <c r="B60" s="1">
        <v>58</v>
      </c>
      <c r="G60">
        <v>0</v>
      </c>
      <c r="K60">
        <v>1.092973724162144</v>
      </c>
      <c r="M60">
        <v>0</v>
      </c>
      <c r="N60">
        <v>0</v>
      </c>
      <c r="T60">
        <v>0</v>
      </c>
      <c r="Z60">
        <v>0.153533340344308</v>
      </c>
      <c r="AB60">
        <v>0</v>
      </c>
      <c r="AH60">
        <v>0</v>
      </c>
      <c r="AP60">
        <v>0</v>
      </c>
      <c r="AT60">
        <v>2.430573725695371</v>
      </c>
      <c r="AX60">
        <v>0</v>
      </c>
    </row>
    <row r="61" spans="1:50">
      <c r="A61" s="1"/>
      <c r="B61" s="1">
        <v>59</v>
      </c>
      <c r="G61">
        <v>0</v>
      </c>
      <c r="K61">
        <v>0</v>
      </c>
      <c r="M61">
        <v>0</v>
      </c>
      <c r="N61">
        <v>0</v>
      </c>
      <c r="T61">
        <v>0</v>
      </c>
      <c r="Z61">
        <v>5.555084217357809</v>
      </c>
      <c r="AB61">
        <v>0</v>
      </c>
      <c r="AH61">
        <v>0</v>
      </c>
      <c r="AP61">
        <v>0</v>
      </c>
      <c r="AT61">
        <v>2.703920057646259</v>
      </c>
      <c r="AX61">
        <v>0.5117200016975403</v>
      </c>
    </row>
    <row r="62" spans="1:50">
      <c r="A62" s="1"/>
      <c r="B62" s="1">
        <v>60</v>
      </c>
      <c r="G62">
        <v>0</v>
      </c>
      <c r="K62">
        <v>0</v>
      </c>
      <c r="M62">
        <v>0</v>
      </c>
      <c r="N62">
        <v>0</v>
      </c>
      <c r="T62">
        <v>0</v>
      </c>
      <c r="Z62">
        <v>4.735703062492182</v>
      </c>
      <c r="AB62">
        <v>0</v>
      </c>
      <c r="AH62">
        <v>0</v>
      </c>
      <c r="AP62">
        <v>0</v>
      </c>
      <c r="AT62">
        <v>2.534001915179124</v>
      </c>
      <c r="AX62">
        <v>2.11084508895874</v>
      </c>
    </row>
    <row r="63" spans="1:50">
      <c r="A63" s="1"/>
      <c r="B63" s="1">
        <v>61</v>
      </c>
      <c r="G63">
        <v>0.2499676292635711</v>
      </c>
      <c r="K63">
        <v>0</v>
      </c>
      <c r="M63">
        <v>0</v>
      </c>
      <c r="N63">
        <v>0</v>
      </c>
      <c r="T63">
        <v>0.3490471147865188</v>
      </c>
      <c r="Z63">
        <v>5.477046285914267</v>
      </c>
      <c r="AB63">
        <v>0</v>
      </c>
      <c r="AH63">
        <v>0</v>
      </c>
      <c r="AP63">
        <v>0</v>
      </c>
      <c r="AT63">
        <v>1.869103794448689</v>
      </c>
      <c r="AX63">
        <v>0</v>
      </c>
    </row>
    <row r="64" spans="1:50">
      <c r="A64" s="1"/>
      <c r="B64" s="1">
        <v>62</v>
      </c>
      <c r="G64">
        <v>0</v>
      </c>
      <c r="K64">
        <v>0</v>
      </c>
      <c r="M64">
        <v>0</v>
      </c>
      <c r="N64">
        <v>0</v>
      </c>
      <c r="T64">
        <v>0</v>
      </c>
      <c r="Z64">
        <v>0.9441345479596905</v>
      </c>
      <c r="AB64">
        <v>0</v>
      </c>
      <c r="AH64">
        <v>0</v>
      </c>
      <c r="AP64">
        <v>0</v>
      </c>
      <c r="AT64">
        <v>2.149838055520331</v>
      </c>
      <c r="AX64">
        <v>0</v>
      </c>
    </row>
    <row r="65" spans="1:50">
      <c r="A65" s="1"/>
      <c r="B65" s="1">
        <v>63</v>
      </c>
      <c r="G65">
        <v>0.4525425132915948</v>
      </c>
      <c r="K65">
        <v>0</v>
      </c>
      <c r="M65">
        <v>0</v>
      </c>
      <c r="N65">
        <v>0</v>
      </c>
      <c r="T65">
        <v>0.6331189145037918</v>
      </c>
      <c r="Z65">
        <v>0.9076521587157211</v>
      </c>
      <c r="AB65">
        <v>0</v>
      </c>
      <c r="AH65">
        <v>0</v>
      </c>
      <c r="AP65">
        <v>0</v>
      </c>
      <c r="AT65">
        <v>2.046409866036578</v>
      </c>
      <c r="AX65">
        <v>0</v>
      </c>
    </row>
    <row r="66" spans="1:50">
      <c r="A66" s="1"/>
      <c r="B66" s="1">
        <v>64</v>
      </c>
      <c r="G66">
        <v>0</v>
      </c>
      <c r="K66">
        <v>0.02951307904873385</v>
      </c>
      <c r="M66">
        <v>0</v>
      </c>
      <c r="N66">
        <v>0</v>
      </c>
      <c r="T66">
        <v>0</v>
      </c>
      <c r="Z66">
        <v>0.3348392904636515</v>
      </c>
      <c r="AB66">
        <v>0</v>
      </c>
      <c r="AH66">
        <v>0</v>
      </c>
      <c r="AP66">
        <v>0</v>
      </c>
      <c r="AT66">
        <v>2.26804210324559</v>
      </c>
      <c r="AX66">
        <v>0</v>
      </c>
    </row>
    <row r="67" spans="1:50">
      <c r="A67" s="1"/>
      <c r="B67" s="1">
        <v>65</v>
      </c>
      <c r="G67">
        <v>0</v>
      </c>
      <c r="K67">
        <v>0</v>
      </c>
      <c r="M67">
        <v>0</v>
      </c>
      <c r="N67">
        <v>0</v>
      </c>
      <c r="T67">
        <v>0</v>
      </c>
      <c r="Z67">
        <v>0</v>
      </c>
      <c r="AB67">
        <v>0</v>
      </c>
      <c r="AH67">
        <v>0</v>
      </c>
      <c r="AP67">
        <v>0</v>
      </c>
      <c r="AT67">
        <v>2.962491940459039</v>
      </c>
      <c r="AX67">
        <v>1.023440003395081</v>
      </c>
    </row>
    <row r="68" spans="1:50">
      <c r="A68" s="1"/>
      <c r="B68" s="1">
        <v>66</v>
      </c>
      <c r="G68">
        <v>0</v>
      </c>
      <c r="K68">
        <v>0</v>
      </c>
      <c r="M68">
        <v>0</v>
      </c>
      <c r="N68">
        <v>0</v>
      </c>
      <c r="T68">
        <v>0</v>
      </c>
      <c r="Z68">
        <v>0</v>
      </c>
      <c r="AB68">
        <v>0</v>
      </c>
      <c r="AH68">
        <v>0</v>
      </c>
      <c r="AP68">
        <v>0</v>
      </c>
      <c r="AT68">
        <v>3.789920979087555</v>
      </c>
      <c r="AX68">
        <v>0.7036150097846985</v>
      </c>
    </row>
    <row r="69" spans="1:50">
      <c r="A69" s="1"/>
      <c r="B69" s="1">
        <v>67</v>
      </c>
      <c r="G69">
        <v>0</v>
      </c>
      <c r="K69">
        <v>0</v>
      </c>
      <c r="M69">
        <v>0</v>
      </c>
      <c r="N69">
        <v>0</v>
      </c>
      <c r="T69">
        <v>0</v>
      </c>
      <c r="Z69">
        <v>0</v>
      </c>
      <c r="AB69">
        <v>0</v>
      </c>
      <c r="AH69">
        <v>0</v>
      </c>
      <c r="AP69">
        <v>0</v>
      </c>
      <c r="AT69">
        <v>3.967227050675444</v>
      </c>
      <c r="AX69">
        <v>3.134284973144531</v>
      </c>
    </row>
    <row r="70" spans="1:50">
      <c r="A70" s="1"/>
      <c r="B70" s="1">
        <v>68</v>
      </c>
      <c r="G70">
        <v>0</v>
      </c>
      <c r="K70">
        <v>0</v>
      </c>
      <c r="M70">
        <v>0</v>
      </c>
      <c r="N70">
        <v>0</v>
      </c>
      <c r="T70">
        <v>0</v>
      </c>
      <c r="Z70">
        <v>0</v>
      </c>
      <c r="AB70">
        <v>0</v>
      </c>
      <c r="AH70">
        <v>0</v>
      </c>
      <c r="AP70">
        <v>0</v>
      </c>
      <c r="AT70">
        <v>4.491758040870057</v>
      </c>
      <c r="AX70">
        <v>0</v>
      </c>
    </row>
    <row r="71" spans="1:50">
      <c r="A71" s="1"/>
      <c r="B71" s="1">
        <v>69</v>
      </c>
      <c r="G71">
        <v>0</v>
      </c>
      <c r="K71">
        <v>0</v>
      </c>
      <c r="M71">
        <v>0</v>
      </c>
      <c r="N71">
        <v>0</v>
      </c>
      <c r="T71">
        <v>0</v>
      </c>
      <c r="Z71">
        <v>0</v>
      </c>
      <c r="AB71">
        <v>0</v>
      </c>
      <c r="AH71">
        <v>0</v>
      </c>
      <c r="AP71">
        <v>0</v>
      </c>
      <c r="AT71">
        <v>4.927635995270727</v>
      </c>
      <c r="AX71">
        <v>1.215335011482239</v>
      </c>
    </row>
    <row r="72" spans="1:50">
      <c r="A72" s="1"/>
      <c r="B72" s="1">
        <v>70</v>
      </c>
      <c r="G72">
        <v>0</v>
      </c>
      <c r="K72">
        <v>0</v>
      </c>
      <c r="M72">
        <v>0</v>
      </c>
      <c r="N72">
        <v>0</v>
      </c>
      <c r="T72">
        <v>0</v>
      </c>
      <c r="Z72">
        <v>0</v>
      </c>
      <c r="AB72">
        <v>1.223815603666882</v>
      </c>
      <c r="AH72">
        <v>0</v>
      </c>
      <c r="AP72">
        <v>0</v>
      </c>
      <c r="AT72">
        <v>5.164044090721246</v>
      </c>
      <c r="AX72">
        <v>0</v>
      </c>
    </row>
    <row r="73" spans="1:50">
      <c r="A73" s="1"/>
      <c r="B73" s="1">
        <v>71</v>
      </c>
      <c r="G73">
        <v>0</v>
      </c>
      <c r="K73">
        <v>0</v>
      </c>
      <c r="M73">
        <v>0</v>
      </c>
      <c r="N73">
        <v>0</v>
      </c>
      <c r="T73">
        <v>0</v>
      </c>
      <c r="Z73">
        <v>0</v>
      </c>
      <c r="AB73">
        <v>3.90311238967792</v>
      </c>
      <c r="AH73">
        <v>0</v>
      </c>
      <c r="AP73">
        <v>0</v>
      </c>
      <c r="AT73">
        <v>5.444779056344587</v>
      </c>
      <c r="AX73">
        <v>0</v>
      </c>
    </row>
    <row r="74" spans="1:50">
      <c r="A74" s="1"/>
      <c r="B74" s="1">
        <v>72</v>
      </c>
      <c r="G74">
        <v>0</v>
      </c>
      <c r="K74">
        <v>1.541666666666667</v>
      </c>
      <c r="M74">
        <v>0</v>
      </c>
      <c r="N74">
        <v>0</v>
      </c>
      <c r="T74">
        <v>0</v>
      </c>
      <c r="Z74">
        <v>0</v>
      </c>
      <c r="AB74">
        <v>0</v>
      </c>
      <c r="AH74">
        <v>0</v>
      </c>
      <c r="AP74">
        <v>0</v>
      </c>
      <c r="AT74">
        <v>0</v>
      </c>
      <c r="AX74">
        <v>0.4477550089359283</v>
      </c>
    </row>
    <row r="75" spans="1:50">
      <c r="A75" s="1"/>
      <c r="B75" s="1">
        <v>73</v>
      </c>
      <c r="G75">
        <v>0</v>
      </c>
      <c r="K75">
        <v>1.541666666666667</v>
      </c>
      <c r="M75">
        <v>0</v>
      </c>
      <c r="N75">
        <v>0</v>
      </c>
      <c r="T75">
        <v>0</v>
      </c>
      <c r="Z75">
        <v>0</v>
      </c>
      <c r="AB75">
        <v>0</v>
      </c>
      <c r="AH75">
        <v>0</v>
      </c>
      <c r="AP75">
        <v>0</v>
      </c>
      <c r="AT75">
        <v>0</v>
      </c>
      <c r="AX75">
        <v>0</v>
      </c>
    </row>
    <row r="76" spans="1:50">
      <c r="A76" s="1"/>
      <c r="B76" s="1">
        <v>74</v>
      </c>
      <c r="G76">
        <v>0</v>
      </c>
      <c r="K76">
        <v>1.541666666666667</v>
      </c>
      <c r="M76">
        <v>0</v>
      </c>
      <c r="N76">
        <v>0</v>
      </c>
      <c r="T76">
        <v>0</v>
      </c>
      <c r="Z76">
        <v>0</v>
      </c>
      <c r="AB76">
        <v>0</v>
      </c>
      <c r="AH76">
        <v>0</v>
      </c>
      <c r="AP76">
        <v>0</v>
      </c>
      <c r="AT76">
        <v>0</v>
      </c>
      <c r="AX76">
        <v>0</v>
      </c>
    </row>
    <row r="77" spans="1:50">
      <c r="A77" s="1"/>
      <c r="B77" s="1">
        <v>75</v>
      </c>
      <c r="G77">
        <v>0</v>
      </c>
      <c r="K77">
        <v>1.541666666666667</v>
      </c>
      <c r="M77">
        <v>0</v>
      </c>
      <c r="N77">
        <v>0</v>
      </c>
      <c r="T77">
        <v>0</v>
      </c>
      <c r="Z77">
        <v>0</v>
      </c>
      <c r="AB77">
        <v>0</v>
      </c>
      <c r="AH77">
        <v>0</v>
      </c>
      <c r="AP77">
        <v>0</v>
      </c>
      <c r="AT77">
        <v>0</v>
      </c>
      <c r="AX77">
        <v>0</v>
      </c>
    </row>
    <row r="78" spans="1:50">
      <c r="A78" s="1"/>
      <c r="B78" s="1">
        <v>76</v>
      </c>
      <c r="G78">
        <v>0</v>
      </c>
      <c r="K78">
        <v>1.541666666666667</v>
      </c>
      <c r="M78">
        <v>0</v>
      </c>
      <c r="N78">
        <v>0</v>
      </c>
      <c r="T78">
        <v>0</v>
      </c>
      <c r="Z78">
        <v>0</v>
      </c>
      <c r="AB78">
        <v>0</v>
      </c>
      <c r="AH78">
        <v>0</v>
      </c>
      <c r="AP78">
        <v>0</v>
      </c>
      <c r="AT78">
        <v>0</v>
      </c>
      <c r="AX78">
        <v>0</v>
      </c>
    </row>
    <row r="79" spans="1:50">
      <c r="A79" s="1"/>
      <c r="B79" s="1">
        <v>77</v>
      </c>
      <c r="G79">
        <v>0</v>
      </c>
      <c r="K79">
        <v>2.862817923227946</v>
      </c>
      <c r="M79">
        <v>0</v>
      </c>
      <c r="N79">
        <v>0</v>
      </c>
      <c r="T79">
        <v>0</v>
      </c>
      <c r="Z79">
        <v>0</v>
      </c>
      <c r="AB79">
        <v>0</v>
      </c>
      <c r="AH79">
        <v>0</v>
      </c>
      <c r="AP79">
        <v>0</v>
      </c>
      <c r="AT79">
        <v>0</v>
      </c>
      <c r="AX79">
        <v>0</v>
      </c>
    </row>
    <row r="80" spans="1:50">
      <c r="A80" s="1"/>
      <c r="B80" s="1">
        <v>78</v>
      </c>
      <c r="G80">
        <v>0</v>
      </c>
      <c r="K80">
        <v>9.551758448282877</v>
      </c>
      <c r="M80">
        <v>0</v>
      </c>
      <c r="N80">
        <v>0</v>
      </c>
      <c r="T80">
        <v>0</v>
      </c>
      <c r="Z80">
        <v>0</v>
      </c>
      <c r="AB80">
        <v>0</v>
      </c>
      <c r="AH80">
        <v>0</v>
      </c>
      <c r="AP80">
        <v>0</v>
      </c>
      <c r="AT80">
        <v>0</v>
      </c>
      <c r="AX80">
        <v>0</v>
      </c>
    </row>
    <row r="81" spans="1:50">
      <c r="A81" s="1"/>
      <c r="B81" s="1">
        <v>79</v>
      </c>
      <c r="G81">
        <v>0</v>
      </c>
      <c r="K81">
        <v>12.27765719095866</v>
      </c>
      <c r="M81">
        <v>0</v>
      </c>
      <c r="N81">
        <v>0</v>
      </c>
      <c r="T81">
        <v>0</v>
      </c>
      <c r="Z81">
        <v>0</v>
      </c>
      <c r="AB81">
        <v>0</v>
      </c>
      <c r="AH81">
        <v>0</v>
      </c>
      <c r="AP81">
        <v>0</v>
      </c>
      <c r="AT81">
        <v>0</v>
      </c>
      <c r="AX81">
        <v>10.23439979553223</v>
      </c>
    </row>
    <row r="82" spans="1:50">
      <c r="A82" s="1"/>
      <c r="B82" s="1">
        <v>80</v>
      </c>
      <c r="G82">
        <v>0.2699867635030896</v>
      </c>
      <c r="K82">
        <v>12.34343687693278</v>
      </c>
      <c r="M82">
        <v>0</v>
      </c>
      <c r="N82">
        <v>0</v>
      </c>
      <c r="T82">
        <v>0</v>
      </c>
      <c r="Z82">
        <v>0</v>
      </c>
      <c r="AB82">
        <v>0</v>
      </c>
      <c r="AH82">
        <v>0</v>
      </c>
      <c r="AP82">
        <v>0</v>
      </c>
      <c r="AT82">
        <v>0</v>
      </c>
      <c r="AX82">
        <v>0.383789986371994</v>
      </c>
    </row>
    <row r="83" spans="1:50">
      <c r="A83" s="1"/>
      <c r="B83" s="1">
        <v>81</v>
      </c>
      <c r="G83">
        <v>0.3191230455416132</v>
      </c>
      <c r="K83">
        <v>0</v>
      </c>
      <c r="M83">
        <v>0</v>
      </c>
      <c r="N83">
        <v>0</v>
      </c>
      <c r="T83">
        <v>0</v>
      </c>
      <c r="Z83">
        <v>18.08132168503714</v>
      </c>
      <c r="AB83">
        <v>0</v>
      </c>
      <c r="AH83">
        <v>0</v>
      </c>
      <c r="AP83">
        <v>0</v>
      </c>
      <c r="AT83">
        <v>0</v>
      </c>
      <c r="AX83">
        <v>0.4477550089359283</v>
      </c>
    </row>
    <row r="84" spans="1:50">
      <c r="A84" s="1"/>
      <c r="B84" s="1">
        <v>82</v>
      </c>
      <c r="G84">
        <v>0.3220552804347219</v>
      </c>
      <c r="K84">
        <v>12.46146169218367</v>
      </c>
      <c r="M84">
        <v>0</v>
      </c>
      <c r="N84">
        <v>0</v>
      </c>
      <c r="T84">
        <v>0</v>
      </c>
      <c r="Z84">
        <v>0</v>
      </c>
      <c r="AB84">
        <v>0</v>
      </c>
      <c r="AH84">
        <v>0</v>
      </c>
      <c r="AP84">
        <v>0</v>
      </c>
      <c r="AT84">
        <v>0</v>
      </c>
      <c r="AX84">
        <v>0.4477550089359283</v>
      </c>
    </row>
    <row r="85" spans="1:50">
      <c r="A85" s="1"/>
      <c r="B85" s="1">
        <v>83</v>
      </c>
      <c r="G85">
        <v>0.4636076047734154</v>
      </c>
      <c r="K85">
        <v>0</v>
      </c>
      <c r="M85">
        <v>0</v>
      </c>
      <c r="N85">
        <v>0</v>
      </c>
      <c r="T85">
        <v>0</v>
      </c>
      <c r="Z85">
        <v>9.896878878275553</v>
      </c>
      <c r="AB85">
        <v>0</v>
      </c>
      <c r="AH85">
        <v>0</v>
      </c>
      <c r="AP85">
        <v>0</v>
      </c>
      <c r="AT85">
        <v>0</v>
      </c>
      <c r="AX85">
        <v>0.6396499872207642</v>
      </c>
    </row>
    <row r="86" spans="1:50">
      <c r="A86" s="1"/>
      <c r="B86" s="1">
        <v>84</v>
      </c>
      <c r="G86">
        <v>2.142000983607384</v>
      </c>
      <c r="K86">
        <v>13.09058017060887</v>
      </c>
      <c r="M86">
        <v>0</v>
      </c>
      <c r="N86">
        <v>0</v>
      </c>
      <c r="T86">
        <v>0</v>
      </c>
      <c r="Z86">
        <v>0</v>
      </c>
      <c r="AB86">
        <v>0</v>
      </c>
      <c r="AH86">
        <v>0</v>
      </c>
      <c r="AP86">
        <v>0</v>
      </c>
      <c r="AT86">
        <v>0</v>
      </c>
      <c r="AX86">
        <v>2.942389965057373</v>
      </c>
    </row>
    <row r="87" spans="1:50">
      <c r="A87" s="1"/>
      <c r="B87" s="1">
        <v>85</v>
      </c>
      <c r="G87">
        <v>0</v>
      </c>
      <c r="K87">
        <v>0</v>
      </c>
      <c r="M87">
        <v>0</v>
      </c>
      <c r="N87">
        <v>0</v>
      </c>
      <c r="T87">
        <v>0</v>
      </c>
      <c r="Z87">
        <v>6.710588614145915</v>
      </c>
      <c r="AB87">
        <v>0</v>
      </c>
      <c r="AH87">
        <v>0</v>
      </c>
      <c r="AP87">
        <v>0</v>
      </c>
      <c r="AT87">
        <v>0</v>
      </c>
      <c r="AX87">
        <v>0</v>
      </c>
    </row>
    <row r="88" spans="1:50">
      <c r="A88" s="1"/>
      <c r="B88" s="1">
        <v>86</v>
      </c>
      <c r="G88">
        <v>0</v>
      </c>
      <c r="K88">
        <v>12.82271699718114</v>
      </c>
      <c r="M88">
        <v>0</v>
      </c>
      <c r="N88">
        <v>0</v>
      </c>
      <c r="T88">
        <v>0</v>
      </c>
      <c r="Z88">
        <v>0</v>
      </c>
      <c r="AB88">
        <v>0</v>
      </c>
      <c r="AH88">
        <v>0</v>
      </c>
      <c r="AP88">
        <v>0</v>
      </c>
      <c r="AT88">
        <v>0</v>
      </c>
      <c r="AX88">
        <v>0</v>
      </c>
    </row>
    <row r="89" spans="1:50">
      <c r="A89" s="1"/>
      <c r="B89" s="1">
        <v>87</v>
      </c>
      <c r="G89">
        <v>4.911129899186156</v>
      </c>
      <c r="K89">
        <v>0</v>
      </c>
      <c r="M89">
        <v>0</v>
      </c>
      <c r="N89">
        <v>0</v>
      </c>
      <c r="T89">
        <v>6.670130574603793</v>
      </c>
      <c r="Z89">
        <v>6.901037675504558</v>
      </c>
      <c r="AB89">
        <v>0</v>
      </c>
      <c r="AH89">
        <v>0</v>
      </c>
      <c r="AP89">
        <v>0</v>
      </c>
      <c r="AT89">
        <v>0</v>
      </c>
      <c r="AX89">
        <v>0</v>
      </c>
    </row>
    <row r="90" spans="1:50">
      <c r="A90" s="1"/>
      <c r="B90" s="1">
        <v>88</v>
      </c>
      <c r="G90">
        <v>0</v>
      </c>
      <c r="K90">
        <v>10.17148149180505</v>
      </c>
      <c r="M90">
        <v>0</v>
      </c>
      <c r="N90">
        <v>0</v>
      </c>
      <c r="T90">
        <v>0</v>
      </c>
      <c r="Z90">
        <v>0</v>
      </c>
      <c r="AB90">
        <v>0</v>
      </c>
      <c r="AH90">
        <v>0</v>
      </c>
      <c r="AP90">
        <v>0</v>
      </c>
      <c r="AT90">
        <v>0</v>
      </c>
      <c r="AX90">
        <v>0</v>
      </c>
    </row>
    <row r="91" spans="1:50">
      <c r="A91" s="1"/>
      <c r="B91" s="1">
        <v>89</v>
      </c>
      <c r="G91">
        <v>0</v>
      </c>
      <c r="K91">
        <v>0</v>
      </c>
      <c r="M91">
        <v>0</v>
      </c>
      <c r="N91">
        <v>0</v>
      </c>
      <c r="T91">
        <v>0</v>
      </c>
      <c r="Z91">
        <v>4.228281494647014</v>
      </c>
      <c r="AB91">
        <v>0</v>
      </c>
      <c r="AH91">
        <v>0</v>
      </c>
      <c r="AP91">
        <v>0</v>
      </c>
      <c r="AT91">
        <v>0</v>
      </c>
      <c r="AX91">
        <v>0</v>
      </c>
    </row>
    <row r="92" spans="1:50">
      <c r="A92" s="1"/>
      <c r="B92" s="1">
        <v>90</v>
      </c>
      <c r="G92">
        <v>0</v>
      </c>
      <c r="K92">
        <v>0</v>
      </c>
      <c r="M92">
        <v>0</v>
      </c>
      <c r="N92">
        <v>0</v>
      </c>
      <c r="T92">
        <v>0</v>
      </c>
      <c r="Z92">
        <v>1.965811024109523</v>
      </c>
      <c r="AB92">
        <v>0</v>
      </c>
      <c r="AH92">
        <v>0</v>
      </c>
      <c r="AP92">
        <v>0</v>
      </c>
      <c r="AT92">
        <v>0</v>
      </c>
      <c r="AX92">
        <v>0.5756850242614746</v>
      </c>
    </row>
    <row r="93" spans="1:50">
      <c r="A93" s="1"/>
      <c r="B93" s="1">
        <v>91</v>
      </c>
      <c r="G93">
        <v>0</v>
      </c>
      <c r="K93">
        <v>5.16308210579635</v>
      </c>
      <c r="M93">
        <v>0</v>
      </c>
      <c r="N93">
        <v>0</v>
      </c>
      <c r="T93">
        <v>0</v>
      </c>
      <c r="Z93">
        <v>0</v>
      </c>
      <c r="AB93">
        <v>0</v>
      </c>
      <c r="AH93">
        <v>0</v>
      </c>
      <c r="AP93">
        <v>0</v>
      </c>
      <c r="AT93">
        <v>0</v>
      </c>
      <c r="AX93">
        <v>0</v>
      </c>
    </row>
    <row r="94" spans="1:50">
      <c r="A94" s="1"/>
      <c r="B94" s="1">
        <v>92</v>
      </c>
      <c r="G94">
        <v>0</v>
      </c>
      <c r="K94">
        <v>1.541666666666667</v>
      </c>
      <c r="M94">
        <v>0</v>
      </c>
      <c r="N94">
        <v>0</v>
      </c>
      <c r="T94">
        <v>0</v>
      </c>
      <c r="Z94">
        <v>0</v>
      </c>
      <c r="AB94">
        <v>0</v>
      </c>
      <c r="AH94">
        <v>0</v>
      </c>
      <c r="AP94">
        <v>0</v>
      </c>
      <c r="AT94">
        <v>0</v>
      </c>
      <c r="AX94">
        <v>0.5117200016975403</v>
      </c>
    </row>
    <row r="95" spans="1:50">
      <c r="A95" s="1"/>
      <c r="B95" s="1">
        <v>93</v>
      </c>
      <c r="G95">
        <v>0</v>
      </c>
      <c r="K95">
        <v>0</v>
      </c>
      <c r="M95">
        <v>0</v>
      </c>
      <c r="N95">
        <v>0</v>
      </c>
      <c r="T95">
        <v>0</v>
      </c>
      <c r="Z95">
        <v>1.541666666666667</v>
      </c>
      <c r="AB95">
        <v>0</v>
      </c>
      <c r="AH95">
        <v>0</v>
      </c>
      <c r="AP95">
        <v>0</v>
      </c>
      <c r="AT95">
        <v>0</v>
      </c>
      <c r="AX95">
        <v>0.5756850242614746</v>
      </c>
    </row>
    <row r="96" spans="1:50">
      <c r="A96" s="1"/>
      <c r="B96" s="1">
        <v>94</v>
      </c>
      <c r="G96">
        <v>0</v>
      </c>
      <c r="K96">
        <v>0</v>
      </c>
      <c r="M96">
        <v>0</v>
      </c>
      <c r="N96">
        <v>0</v>
      </c>
      <c r="T96">
        <v>0</v>
      </c>
      <c r="Z96">
        <v>1.541666666666667</v>
      </c>
      <c r="AB96">
        <v>0</v>
      </c>
      <c r="AH96">
        <v>0</v>
      </c>
      <c r="AP96">
        <v>0</v>
      </c>
      <c r="AT96">
        <v>0</v>
      </c>
      <c r="AX96">
        <v>0</v>
      </c>
    </row>
    <row r="97" spans="1:50">
      <c r="A97" s="1"/>
      <c r="B97" s="1">
        <v>95</v>
      </c>
      <c r="G97">
        <v>0</v>
      </c>
      <c r="K97">
        <v>0</v>
      </c>
      <c r="M97">
        <v>0</v>
      </c>
      <c r="N97">
        <v>0</v>
      </c>
      <c r="T97">
        <v>0</v>
      </c>
      <c r="Z97">
        <v>1.541666666666667</v>
      </c>
      <c r="AB97">
        <v>0</v>
      </c>
      <c r="AH97">
        <v>0</v>
      </c>
      <c r="AP97">
        <v>0</v>
      </c>
      <c r="AT97">
        <v>0</v>
      </c>
      <c r="AX97">
        <v>0</v>
      </c>
    </row>
    <row r="98" spans="1:50">
      <c r="A98" s="1"/>
      <c r="B98" s="1">
        <v>96</v>
      </c>
      <c r="G98">
        <v>0</v>
      </c>
      <c r="K98">
        <v>0</v>
      </c>
      <c r="M98">
        <v>0</v>
      </c>
      <c r="N98">
        <v>0</v>
      </c>
      <c r="T98">
        <v>0</v>
      </c>
      <c r="Z98">
        <v>1.541666666666667</v>
      </c>
      <c r="AB98">
        <v>0</v>
      </c>
      <c r="AH98">
        <v>0</v>
      </c>
      <c r="AP98">
        <v>0</v>
      </c>
      <c r="AT98">
        <v>0</v>
      </c>
      <c r="AX98">
        <v>0</v>
      </c>
    </row>
    <row r="99" spans="1:50">
      <c r="A99" s="1"/>
      <c r="B99" s="1">
        <v>97</v>
      </c>
      <c r="G99">
        <v>0</v>
      </c>
      <c r="K99">
        <v>16.27044684139111</v>
      </c>
      <c r="M99">
        <v>0</v>
      </c>
      <c r="N99">
        <v>0</v>
      </c>
      <c r="T99">
        <v>0</v>
      </c>
      <c r="Z99">
        <v>0</v>
      </c>
      <c r="AB99">
        <v>0</v>
      </c>
      <c r="AH99">
        <v>0</v>
      </c>
      <c r="AP99">
        <v>0</v>
      </c>
      <c r="AT99">
        <v>0</v>
      </c>
      <c r="AX99">
        <v>0.5117200016975403</v>
      </c>
    </row>
    <row r="100" spans="1:50">
      <c r="A100" s="1"/>
      <c r="B100" s="1">
        <v>98</v>
      </c>
      <c r="G100">
        <v>0</v>
      </c>
      <c r="K100">
        <v>1.541666666666667</v>
      </c>
      <c r="M100">
        <v>0</v>
      </c>
      <c r="N100">
        <v>0</v>
      </c>
      <c r="T100">
        <v>0</v>
      </c>
      <c r="Z100">
        <v>0</v>
      </c>
      <c r="AB100">
        <v>0</v>
      </c>
      <c r="AH100">
        <v>0</v>
      </c>
      <c r="AP100">
        <v>0</v>
      </c>
      <c r="AT100">
        <v>0</v>
      </c>
      <c r="AX100">
        <v>0</v>
      </c>
    </row>
    <row r="101" spans="1:50">
      <c r="A101" s="1"/>
      <c r="B101" s="1">
        <v>99</v>
      </c>
      <c r="G101">
        <v>0</v>
      </c>
      <c r="K101">
        <v>1.541666666666667</v>
      </c>
      <c r="M101">
        <v>0</v>
      </c>
      <c r="N101">
        <v>0</v>
      </c>
      <c r="T101">
        <v>0</v>
      </c>
      <c r="Z101">
        <v>0</v>
      </c>
      <c r="AB101">
        <v>0</v>
      </c>
      <c r="AH101">
        <v>0</v>
      </c>
      <c r="AP101">
        <v>0</v>
      </c>
      <c r="AT101">
        <v>0</v>
      </c>
      <c r="AX101">
        <v>0</v>
      </c>
    </row>
    <row r="102" spans="1:50">
      <c r="A102" s="1"/>
      <c r="B102" s="1">
        <v>100</v>
      </c>
      <c r="G102">
        <v>0</v>
      </c>
      <c r="K102">
        <v>1.541666666666667</v>
      </c>
      <c r="M102">
        <v>0</v>
      </c>
      <c r="N102">
        <v>0</v>
      </c>
      <c r="T102">
        <v>0</v>
      </c>
      <c r="Z102">
        <v>0</v>
      </c>
      <c r="AB102">
        <v>0</v>
      </c>
      <c r="AH102">
        <v>0</v>
      </c>
      <c r="AP102">
        <v>0</v>
      </c>
      <c r="AT102">
        <v>0</v>
      </c>
      <c r="AX102">
        <v>0</v>
      </c>
    </row>
    <row r="103" spans="1:50">
      <c r="A103" s="1"/>
      <c r="B103" s="1">
        <v>101</v>
      </c>
      <c r="G103">
        <v>0</v>
      </c>
      <c r="K103">
        <v>7.98598066965739</v>
      </c>
      <c r="M103">
        <v>0</v>
      </c>
      <c r="N103">
        <v>0</v>
      </c>
      <c r="T103">
        <v>0</v>
      </c>
      <c r="Z103">
        <v>0</v>
      </c>
      <c r="AB103">
        <v>0</v>
      </c>
      <c r="AH103">
        <v>0</v>
      </c>
      <c r="AP103">
        <v>0</v>
      </c>
      <c r="AT103">
        <v>0</v>
      </c>
      <c r="AX103">
        <v>0</v>
      </c>
    </row>
    <row r="104" spans="1:50">
      <c r="A104" s="1"/>
      <c r="B104" s="1">
        <v>102</v>
      </c>
      <c r="G104">
        <v>0</v>
      </c>
      <c r="K104">
        <v>10.88362375895182</v>
      </c>
      <c r="M104">
        <v>0</v>
      </c>
      <c r="N104">
        <v>0</v>
      </c>
      <c r="T104">
        <v>0</v>
      </c>
      <c r="Z104">
        <v>0</v>
      </c>
      <c r="AB104">
        <v>0</v>
      </c>
      <c r="AH104">
        <v>0</v>
      </c>
      <c r="AP104">
        <v>0</v>
      </c>
      <c r="AT104">
        <v>0</v>
      </c>
      <c r="AX104">
        <v>0</v>
      </c>
    </row>
    <row r="105" spans="1:50">
      <c r="A105" s="1"/>
      <c r="B105" s="1">
        <v>103</v>
      </c>
      <c r="G105">
        <v>0</v>
      </c>
      <c r="K105">
        <v>12.3990904490153</v>
      </c>
      <c r="M105">
        <v>0</v>
      </c>
      <c r="N105">
        <v>0</v>
      </c>
      <c r="T105">
        <v>0</v>
      </c>
      <c r="Z105">
        <v>0</v>
      </c>
      <c r="AB105">
        <v>0</v>
      </c>
      <c r="AH105">
        <v>0</v>
      </c>
      <c r="AP105">
        <v>0</v>
      </c>
      <c r="AT105">
        <v>0</v>
      </c>
      <c r="AX105">
        <v>3.965830087661743</v>
      </c>
    </row>
    <row r="106" spans="1:50">
      <c r="A106" s="1"/>
      <c r="B106" s="1">
        <v>104</v>
      </c>
      <c r="G106">
        <v>4.679318872874216</v>
      </c>
      <c r="K106">
        <v>12.72921882956217</v>
      </c>
      <c r="M106">
        <v>0</v>
      </c>
      <c r="N106">
        <v>0</v>
      </c>
      <c r="T106">
        <v>0</v>
      </c>
      <c r="Z106">
        <v>0</v>
      </c>
      <c r="AB106">
        <v>0</v>
      </c>
      <c r="AH106">
        <v>0</v>
      </c>
      <c r="AP106">
        <v>0</v>
      </c>
      <c r="AT106">
        <v>0</v>
      </c>
      <c r="AX106">
        <v>6.396500110626221</v>
      </c>
    </row>
    <row r="107" spans="1:50">
      <c r="A107" s="1"/>
      <c r="B107" s="1">
        <v>105</v>
      </c>
      <c r="G107">
        <v>0</v>
      </c>
      <c r="K107">
        <v>14.11046051096842</v>
      </c>
      <c r="M107">
        <v>0</v>
      </c>
      <c r="N107">
        <v>0</v>
      </c>
      <c r="T107">
        <v>0</v>
      </c>
      <c r="Z107">
        <v>0</v>
      </c>
      <c r="AB107">
        <v>0</v>
      </c>
      <c r="AH107">
        <v>0</v>
      </c>
      <c r="AP107">
        <v>0</v>
      </c>
      <c r="AT107">
        <v>0</v>
      </c>
      <c r="AX107">
        <v>0</v>
      </c>
    </row>
    <row r="108" spans="1:50">
      <c r="A108" s="1"/>
      <c r="B108" s="1">
        <v>106</v>
      </c>
      <c r="G108">
        <v>0</v>
      </c>
      <c r="K108">
        <v>14.83800459392253</v>
      </c>
      <c r="M108">
        <v>0</v>
      </c>
      <c r="N108">
        <v>0</v>
      </c>
      <c r="T108">
        <v>0</v>
      </c>
      <c r="Z108">
        <v>0</v>
      </c>
      <c r="AB108">
        <v>0</v>
      </c>
      <c r="AH108">
        <v>0</v>
      </c>
      <c r="AP108">
        <v>0</v>
      </c>
      <c r="AT108">
        <v>0</v>
      </c>
      <c r="AX108">
        <v>0</v>
      </c>
    </row>
    <row r="109" spans="1:50">
      <c r="A109" s="1"/>
      <c r="B109" s="1">
        <v>107</v>
      </c>
      <c r="G109">
        <v>0</v>
      </c>
      <c r="K109">
        <v>0</v>
      </c>
      <c r="M109">
        <v>0</v>
      </c>
      <c r="N109">
        <v>0</v>
      </c>
      <c r="T109">
        <v>0</v>
      </c>
      <c r="Z109">
        <v>18.08132168503714</v>
      </c>
      <c r="AB109">
        <v>0</v>
      </c>
      <c r="AH109">
        <v>0</v>
      </c>
      <c r="AP109">
        <v>0</v>
      </c>
      <c r="AT109">
        <v>0</v>
      </c>
      <c r="AX109">
        <v>0</v>
      </c>
    </row>
    <row r="110" spans="1:50">
      <c r="A110" s="1"/>
      <c r="B110" s="1">
        <v>108</v>
      </c>
      <c r="G110">
        <v>0.5363663730153326</v>
      </c>
      <c r="K110">
        <v>6.344367974270163</v>
      </c>
      <c r="M110">
        <v>0</v>
      </c>
      <c r="N110">
        <v>0</v>
      </c>
      <c r="T110">
        <v>0</v>
      </c>
      <c r="Z110">
        <v>18.08132168503714</v>
      </c>
      <c r="AB110">
        <v>0</v>
      </c>
      <c r="AH110">
        <v>0</v>
      </c>
      <c r="AP110">
        <v>0</v>
      </c>
      <c r="AT110">
        <v>0</v>
      </c>
      <c r="AX110">
        <v>0.7036150097846985</v>
      </c>
    </row>
    <row r="111" spans="1:50">
      <c r="A111" s="1"/>
      <c r="B111" s="1">
        <v>109</v>
      </c>
      <c r="G111">
        <v>0</v>
      </c>
      <c r="K111">
        <v>12.66067337798869</v>
      </c>
      <c r="M111">
        <v>0</v>
      </c>
      <c r="N111">
        <v>0</v>
      </c>
      <c r="T111">
        <v>0</v>
      </c>
      <c r="Z111">
        <v>0</v>
      </c>
      <c r="AB111">
        <v>0</v>
      </c>
      <c r="AH111">
        <v>0</v>
      </c>
      <c r="AP111">
        <v>0</v>
      </c>
      <c r="AT111">
        <v>0</v>
      </c>
      <c r="AX111">
        <v>0</v>
      </c>
    </row>
    <row r="112" spans="1:50">
      <c r="A112" s="1"/>
      <c r="B112" s="1">
        <v>110</v>
      </c>
      <c r="G112">
        <v>0</v>
      </c>
      <c r="K112">
        <v>8.880831788790976</v>
      </c>
      <c r="M112">
        <v>0</v>
      </c>
      <c r="N112">
        <v>0</v>
      </c>
      <c r="T112">
        <v>0</v>
      </c>
      <c r="Z112">
        <v>18.08132168503714</v>
      </c>
      <c r="AB112">
        <v>0</v>
      </c>
      <c r="AH112">
        <v>0</v>
      </c>
      <c r="AP112">
        <v>0</v>
      </c>
      <c r="AT112">
        <v>0</v>
      </c>
      <c r="AX112">
        <v>0</v>
      </c>
    </row>
    <row r="113" spans="1:50">
      <c r="A113" s="1"/>
      <c r="B113" s="1">
        <v>111</v>
      </c>
      <c r="G113">
        <v>6.436650996257288</v>
      </c>
      <c r="K113">
        <v>12.09212178466127</v>
      </c>
      <c r="M113">
        <v>0</v>
      </c>
      <c r="N113">
        <v>0</v>
      </c>
      <c r="T113">
        <v>6.921290418499477</v>
      </c>
      <c r="Z113">
        <v>0.3348392904636515</v>
      </c>
      <c r="AB113">
        <v>0</v>
      </c>
      <c r="AH113">
        <v>0</v>
      </c>
      <c r="AP113">
        <v>0</v>
      </c>
      <c r="AT113">
        <v>0</v>
      </c>
      <c r="AX113">
        <v>1.471194982528687</v>
      </c>
    </row>
    <row r="114" spans="1:50">
      <c r="A114" s="1"/>
      <c r="B114" s="1">
        <v>112</v>
      </c>
      <c r="G114">
        <v>0.8321455868668119</v>
      </c>
      <c r="K114">
        <v>10.9993847224109</v>
      </c>
      <c r="M114">
        <v>0</v>
      </c>
      <c r="N114">
        <v>0</v>
      </c>
      <c r="T114">
        <v>0</v>
      </c>
      <c r="Z114">
        <v>0.3348392904636515</v>
      </c>
      <c r="AB114">
        <v>0</v>
      </c>
      <c r="AH114">
        <v>0</v>
      </c>
      <c r="AP114">
        <v>0</v>
      </c>
      <c r="AT114">
        <v>0</v>
      </c>
      <c r="AX114">
        <v>1.08740496635437</v>
      </c>
    </row>
    <row r="115" spans="1:50">
      <c r="A115" s="1"/>
      <c r="B115" s="1">
        <v>113</v>
      </c>
      <c r="G115">
        <v>0</v>
      </c>
      <c r="K115">
        <v>8.8415500748401</v>
      </c>
      <c r="M115">
        <v>0</v>
      </c>
      <c r="N115">
        <v>0</v>
      </c>
      <c r="T115">
        <v>0</v>
      </c>
      <c r="Z115">
        <v>0.3348392904636515</v>
      </c>
      <c r="AB115">
        <v>0</v>
      </c>
      <c r="AH115">
        <v>0</v>
      </c>
      <c r="AP115">
        <v>0</v>
      </c>
      <c r="AT115">
        <v>0</v>
      </c>
      <c r="AX115">
        <v>0</v>
      </c>
    </row>
    <row r="116" spans="1:50">
      <c r="A116" s="1"/>
      <c r="B116" s="1">
        <v>114</v>
      </c>
      <c r="G116">
        <v>0</v>
      </c>
      <c r="K116">
        <v>7.394835091318734</v>
      </c>
      <c r="M116">
        <v>0</v>
      </c>
      <c r="N116">
        <v>0</v>
      </c>
      <c r="T116">
        <v>0</v>
      </c>
      <c r="Z116">
        <v>0</v>
      </c>
      <c r="AB116">
        <v>0</v>
      </c>
      <c r="AH116">
        <v>0</v>
      </c>
      <c r="AP116">
        <v>0</v>
      </c>
      <c r="AT116">
        <v>0</v>
      </c>
      <c r="AX116">
        <v>0</v>
      </c>
    </row>
    <row r="117" spans="1:50">
      <c r="A117" s="1"/>
      <c r="B117" s="1">
        <v>115</v>
      </c>
      <c r="G117">
        <v>0</v>
      </c>
      <c r="K117">
        <v>0</v>
      </c>
      <c r="M117">
        <v>0</v>
      </c>
      <c r="N117">
        <v>0</v>
      </c>
      <c r="T117">
        <v>0</v>
      </c>
      <c r="Z117">
        <v>3.223042761017252</v>
      </c>
      <c r="AB117">
        <v>0</v>
      </c>
      <c r="AH117">
        <v>0</v>
      </c>
      <c r="AP117">
        <v>0</v>
      </c>
      <c r="AT117">
        <v>0</v>
      </c>
      <c r="AX117">
        <v>0</v>
      </c>
    </row>
    <row r="118" spans="1:50">
      <c r="A118" s="1"/>
      <c r="B118" s="1">
        <v>116</v>
      </c>
      <c r="G118">
        <v>0</v>
      </c>
      <c r="K118">
        <v>0</v>
      </c>
      <c r="M118">
        <v>0</v>
      </c>
      <c r="N118">
        <v>0</v>
      </c>
      <c r="T118">
        <v>0</v>
      </c>
      <c r="Z118">
        <v>6.6865623231111</v>
      </c>
      <c r="AB118">
        <v>0</v>
      </c>
      <c r="AH118">
        <v>0</v>
      </c>
      <c r="AP118">
        <v>0</v>
      </c>
      <c r="AT118">
        <v>0</v>
      </c>
      <c r="AX118">
        <v>0.8315449953079224</v>
      </c>
    </row>
    <row r="119" spans="1:50">
      <c r="A119" s="1"/>
      <c r="B119" s="1">
        <v>117</v>
      </c>
      <c r="G119">
        <v>0</v>
      </c>
      <c r="K119">
        <v>3.040627570850934</v>
      </c>
      <c r="M119">
        <v>0</v>
      </c>
      <c r="N119">
        <v>0</v>
      </c>
      <c r="T119">
        <v>0</v>
      </c>
      <c r="Z119">
        <v>0</v>
      </c>
      <c r="AB119">
        <v>0</v>
      </c>
      <c r="AH119">
        <v>0</v>
      </c>
      <c r="AP119">
        <v>0</v>
      </c>
      <c r="AT119">
        <v>0</v>
      </c>
      <c r="AX119">
        <v>0.767579972743988</v>
      </c>
    </row>
    <row r="120" spans="1:50">
      <c r="A120" s="1"/>
      <c r="B120" s="1">
        <v>118</v>
      </c>
      <c r="G120">
        <v>0</v>
      </c>
      <c r="K120">
        <v>1.541666666666667</v>
      </c>
      <c r="M120">
        <v>0</v>
      </c>
      <c r="N120">
        <v>0</v>
      </c>
      <c r="T120">
        <v>0</v>
      </c>
      <c r="Z120">
        <v>0</v>
      </c>
      <c r="AB120">
        <v>0</v>
      </c>
      <c r="AH120">
        <v>0</v>
      </c>
      <c r="AP120">
        <v>0</v>
      </c>
      <c r="AT120">
        <v>0</v>
      </c>
      <c r="AX120">
        <v>1.215335011482239</v>
      </c>
    </row>
    <row r="121" spans="1:50">
      <c r="A121" s="1"/>
      <c r="B121" s="1">
        <v>119</v>
      </c>
      <c r="G121">
        <v>0</v>
      </c>
      <c r="K121">
        <v>0</v>
      </c>
      <c r="M121">
        <v>0</v>
      </c>
      <c r="N121">
        <v>0</v>
      </c>
      <c r="T121">
        <v>0</v>
      </c>
      <c r="Z121">
        <v>1.541666666666667</v>
      </c>
      <c r="AB121">
        <v>0</v>
      </c>
      <c r="AH121">
        <v>0</v>
      </c>
      <c r="AP121">
        <v>0</v>
      </c>
      <c r="AT121">
        <v>0</v>
      </c>
      <c r="AX121">
        <v>0</v>
      </c>
    </row>
    <row r="122" spans="1:50">
      <c r="A122" s="1"/>
      <c r="B122" s="1">
        <v>120</v>
      </c>
      <c r="G122">
        <v>0</v>
      </c>
      <c r="K122">
        <v>0</v>
      </c>
      <c r="M122">
        <v>0</v>
      </c>
      <c r="N122">
        <v>0</v>
      </c>
      <c r="T122">
        <v>0</v>
      </c>
      <c r="Z122">
        <v>1.541666666666667</v>
      </c>
      <c r="AB122">
        <v>0</v>
      </c>
      <c r="AH122">
        <v>0</v>
      </c>
      <c r="AP122">
        <v>0</v>
      </c>
      <c r="AT122">
        <v>0</v>
      </c>
      <c r="AX122">
        <v>0</v>
      </c>
    </row>
    <row r="123" spans="1:50">
      <c r="A123" s="1"/>
      <c r="B123" s="1">
        <v>121</v>
      </c>
      <c r="G123">
        <v>0</v>
      </c>
      <c r="K123">
        <v>16.27044684139111</v>
      </c>
      <c r="M123">
        <v>0</v>
      </c>
      <c r="N123">
        <v>0</v>
      </c>
      <c r="T123">
        <v>0</v>
      </c>
      <c r="Z123">
        <v>0</v>
      </c>
      <c r="AB123">
        <v>0</v>
      </c>
      <c r="AH123">
        <v>0</v>
      </c>
      <c r="AP123">
        <v>0</v>
      </c>
      <c r="AT123">
        <v>0</v>
      </c>
      <c r="AX123">
        <v>0</v>
      </c>
    </row>
    <row r="124" spans="1:50">
      <c r="A124" s="1"/>
      <c r="B124" s="1">
        <v>122</v>
      </c>
      <c r="G124">
        <v>0</v>
      </c>
      <c r="K124">
        <v>1.541666666666667</v>
      </c>
      <c r="M124">
        <v>0</v>
      </c>
      <c r="N124">
        <v>0</v>
      </c>
      <c r="T124">
        <v>0</v>
      </c>
      <c r="Z124">
        <v>0</v>
      </c>
      <c r="AB124">
        <v>0</v>
      </c>
      <c r="AH124">
        <v>0</v>
      </c>
      <c r="AP124">
        <v>0</v>
      </c>
      <c r="AT124">
        <v>0</v>
      </c>
      <c r="AX124">
        <v>0</v>
      </c>
    </row>
    <row r="125" spans="1:50">
      <c r="A125" s="1"/>
      <c r="B125" s="1">
        <v>123</v>
      </c>
      <c r="G125">
        <v>0</v>
      </c>
      <c r="K125">
        <v>1.541666666666667</v>
      </c>
      <c r="M125">
        <v>0</v>
      </c>
      <c r="N125">
        <v>0</v>
      </c>
      <c r="T125">
        <v>0</v>
      </c>
      <c r="Z125">
        <v>0</v>
      </c>
      <c r="AB125">
        <v>0</v>
      </c>
      <c r="AH125">
        <v>0</v>
      </c>
      <c r="AP125">
        <v>0</v>
      </c>
      <c r="AT125">
        <v>0</v>
      </c>
      <c r="AX125">
        <v>0</v>
      </c>
    </row>
    <row r="126" spans="1:50">
      <c r="A126" s="1"/>
      <c r="B126" s="1">
        <v>124</v>
      </c>
      <c r="G126">
        <v>0</v>
      </c>
      <c r="K126">
        <v>1.541666666666667</v>
      </c>
      <c r="M126">
        <v>0</v>
      </c>
      <c r="N126">
        <v>0</v>
      </c>
      <c r="T126">
        <v>0</v>
      </c>
      <c r="Z126">
        <v>0</v>
      </c>
      <c r="AB126">
        <v>0</v>
      </c>
      <c r="AH126">
        <v>0</v>
      </c>
      <c r="AP126">
        <v>0</v>
      </c>
      <c r="AT126">
        <v>0</v>
      </c>
      <c r="AX126">
        <v>0</v>
      </c>
    </row>
    <row r="127" spans="1:50">
      <c r="A127" s="1"/>
      <c r="B127" s="1">
        <v>125</v>
      </c>
      <c r="G127">
        <v>0</v>
      </c>
      <c r="K127">
        <v>7.311587969462077</v>
      </c>
      <c r="M127">
        <v>0</v>
      </c>
      <c r="N127">
        <v>0</v>
      </c>
      <c r="T127">
        <v>0</v>
      </c>
      <c r="Z127">
        <v>0</v>
      </c>
      <c r="AB127">
        <v>0</v>
      </c>
      <c r="AH127">
        <v>0</v>
      </c>
      <c r="AP127">
        <v>0</v>
      </c>
      <c r="AT127">
        <v>0</v>
      </c>
      <c r="AX127">
        <v>0</v>
      </c>
    </row>
    <row r="128" spans="1:50">
      <c r="A128" s="1"/>
      <c r="B128" s="1">
        <v>126</v>
      </c>
      <c r="G128">
        <v>0</v>
      </c>
      <c r="K128">
        <v>10.24698416392008</v>
      </c>
      <c r="M128">
        <v>0</v>
      </c>
      <c r="N128">
        <v>0</v>
      </c>
      <c r="T128">
        <v>0</v>
      </c>
      <c r="Z128">
        <v>0</v>
      </c>
      <c r="AB128">
        <v>0</v>
      </c>
      <c r="AH128">
        <v>0</v>
      </c>
      <c r="AP128">
        <v>0</v>
      </c>
      <c r="AT128">
        <v>0</v>
      </c>
      <c r="AX128">
        <v>0</v>
      </c>
    </row>
    <row r="129" spans="1:50">
      <c r="A129" s="1"/>
      <c r="B129" s="1">
        <v>127</v>
      </c>
      <c r="G129">
        <v>0</v>
      </c>
      <c r="K129">
        <v>11.50124518076579</v>
      </c>
      <c r="M129">
        <v>0</v>
      </c>
      <c r="N129">
        <v>0</v>
      </c>
      <c r="T129">
        <v>0</v>
      </c>
      <c r="Z129">
        <v>0</v>
      </c>
      <c r="AB129">
        <v>0</v>
      </c>
      <c r="AH129">
        <v>0</v>
      </c>
      <c r="AP129">
        <v>0</v>
      </c>
      <c r="AT129">
        <v>0</v>
      </c>
      <c r="AX129">
        <v>3.582040071487427</v>
      </c>
    </row>
    <row r="130" spans="1:50">
      <c r="A130" s="1"/>
      <c r="B130" s="1">
        <v>128</v>
      </c>
      <c r="G130">
        <v>4.778361987803683</v>
      </c>
      <c r="K130">
        <v>12.8271331556779</v>
      </c>
      <c r="M130">
        <v>0</v>
      </c>
      <c r="N130">
        <v>0</v>
      </c>
      <c r="T130">
        <v>0</v>
      </c>
      <c r="Z130">
        <v>0</v>
      </c>
      <c r="AB130">
        <v>0</v>
      </c>
      <c r="AH130">
        <v>0</v>
      </c>
      <c r="AP130">
        <v>0</v>
      </c>
      <c r="AT130">
        <v>0</v>
      </c>
      <c r="AX130">
        <v>6.396500110626221</v>
      </c>
    </row>
    <row r="131" spans="1:50">
      <c r="A131" s="1"/>
      <c r="B131" s="1">
        <v>129</v>
      </c>
      <c r="G131">
        <v>0</v>
      </c>
      <c r="K131">
        <v>13.32200011888957</v>
      </c>
      <c r="M131">
        <v>0</v>
      </c>
      <c r="N131">
        <v>0</v>
      </c>
      <c r="T131">
        <v>0</v>
      </c>
      <c r="Z131">
        <v>0</v>
      </c>
      <c r="AB131">
        <v>0</v>
      </c>
      <c r="AH131">
        <v>0</v>
      </c>
      <c r="AP131">
        <v>0</v>
      </c>
      <c r="AT131">
        <v>0</v>
      </c>
      <c r="AX131">
        <v>0</v>
      </c>
    </row>
    <row r="132" spans="1:50">
      <c r="A132" s="1"/>
      <c r="B132" s="1">
        <v>130</v>
      </c>
      <c r="G132">
        <v>0</v>
      </c>
      <c r="K132">
        <v>17.86369237527018</v>
      </c>
      <c r="M132">
        <v>0</v>
      </c>
      <c r="N132">
        <v>0</v>
      </c>
      <c r="T132">
        <v>0</v>
      </c>
      <c r="Z132">
        <v>0</v>
      </c>
      <c r="AB132">
        <v>0</v>
      </c>
      <c r="AH132">
        <v>0</v>
      </c>
      <c r="AP132">
        <v>0</v>
      </c>
      <c r="AT132">
        <v>0</v>
      </c>
      <c r="AX132">
        <v>0</v>
      </c>
    </row>
    <row r="133" spans="1:50">
      <c r="A133" s="1"/>
      <c r="B133" s="1">
        <v>131</v>
      </c>
      <c r="G133">
        <v>0.4467810775018703</v>
      </c>
      <c r="K133">
        <v>0.278836771414678</v>
      </c>
      <c r="M133">
        <v>0</v>
      </c>
      <c r="N133">
        <v>0</v>
      </c>
      <c r="T133">
        <v>0</v>
      </c>
      <c r="Z133">
        <v>18.08132168503714</v>
      </c>
      <c r="AB133">
        <v>0</v>
      </c>
      <c r="AH133">
        <v>0</v>
      </c>
      <c r="AP133">
        <v>0</v>
      </c>
      <c r="AT133">
        <v>0</v>
      </c>
      <c r="AX133">
        <v>0.5756850242614746</v>
      </c>
    </row>
    <row r="134" spans="1:50">
      <c r="A134" s="1"/>
      <c r="B134" s="1">
        <v>132</v>
      </c>
      <c r="G134">
        <v>0.5973093485108359</v>
      </c>
      <c r="K134">
        <v>29.87587936368613</v>
      </c>
      <c r="M134">
        <v>0</v>
      </c>
      <c r="N134">
        <v>0</v>
      </c>
      <c r="T134">
        <v>0</v>
      </c>
      <c r="Z134">
        <v>0</v>
      </c>
      <c r="AB134">
        <v>0</v>
      </c>
      <c r="AH134">
        <v>0</v>
      </c>
      <c r="AP134">
        <v>0</v>
      </c>
      <c r="AT134">
        <v>0</v>
      </c>
      <c r="AX134">
        <v>0.767579972743988</v>
      </c>
    </row>
    <row r="135" spans="1:50">
      <c r="A135" s="1"/>
      <c r="B135" s="1">
        <v>133</v>
      </c>
      <c r="G135">
        <v>0.711953564719825</v>
      </c>
      <c r="K135">
        <v>0</v>
      </c>
      <c r="M135">
        <v>0</v>
      </c>
      <c r="N135">
        <v>0</v>
      </c>
      <c r="T135">
        <v>0.4020916734502671</v>
      </c>
      <c r="Z135">
        <v>18.08132168503714</v>
      </c>
      <c r="AB135">
        <v>0</v>
      </c>
      <c r="AH135">
        <v>0</v>
      </c>
      <c r="AP135">
        <v>0</v>
      </c>
      <c r="AT135">
        <v>0</v>
      </c>
      <c r="AX135">
        <v>0.5117200016975403</v>
      </c>
    </row>
    <row r="136" spans="1:50">
      <c r="A136" s="1"/>
      <c r="B136" s="1">
        <v>134</v>
      </c>
      <c r="G136">
        <v>12.57049456421561</v>
      </c>
      <c r="K136">
        <v>15.05682439125773</v>
      </c>
      <c r="M136">
        <v>0</v>
      </c>
      <c r="N136">
        <v>0</v>
      </c>
      <c r="T136">
        <v>16.12650430355496</v>
      </c>
      <c r="Z136">
        <v>0</v>
      </c>
      <c r="AB136">
        <v>0</v>
      </c>
      <c r="AH136">
        <v>0</v>
      </c>
      <c r="AP136">
        <v>0</v>
      </c>
      <c r="AT136">
        <v>0</v>
      </c>
      <c r="AX136">
        <v>0</v>
      </c>
    </row>
    <row r="137" spans="1:50">
      <c r="A137" s="1"/>
      <c r="B137" s="1">
        <v>135</v>
      </c>
      <c r="G137">
        <v>1.142949781157438</v>
      </c>
      <c r="K137">
        <v>7.906990905038533</v>
      </c>
      <c r="M137">
        <v>0</v>
      </c>
      <c r="N137">
        <v>0</v>
      </c>
      <c r="T137">
        <v>0</v>
      </c>
      <c r="Z137">
        <v>18.08132168503714</v>
      </c>
      <c r="AB137">
        <v>0</v>
      </c>
      <c r="AH137">
        <v>0</v>
      </c>
      <c r="AP137">
        <v>0</v>
      </c>
      <c r="AT137">
        <v>0</v>
      </c>
      <c r="AX137">
        <v>1.471194982528687</v>
      </c>
    </row>
    <row r="138" spans="1:50">
      <c r="A138" s="1"/>
      <c r="B138" s="1">
        <v>136</v>
      </c>
      <c r="G138">
        <v>0</v>
      </c>
      <c r="K138">
        <v>12.51078666738526</v>
      </c>
      <c r="M138">
        <v>0</v>
      </c>
      <c r="N138">
        <v>0</v>
      </c>
      <c r="T138">
        <v>0</v>
      </c>
      <c r="Z138">
        <v>0.3348392904636515</v>
      </c>
      <c r="AB138">
        <v>0</v>
      </c>
      <c r="AH138">
        <v>0</v>
      </c>
      <c r="AP138">
        <v>0</v>
      </c>
      <c r="AT138">
        <v>0</v>
      </c>
      <c r="AX138">
        <v>2.046880006790161</v>
      </c>
    </row>
    <row r="139" spans="1:50">
      <c r="A139" s="1"/>
      <c r="B139" s="1">
        <v>137</v>
      </c>
      <c r="G139">
        <v>0</v>
      </c>
      <c r="K139">
        <v>9.959533777136853</v>
      </c>
      <c r="M139">
        <v>0</v>
      </c>
      <c r="N139">
        <v>0</v>
      </c>
      <c r="T139">
        <v>0</v>
      </c>
      <c r="Z139">
        <v>0.3348392904636515</v>
      </c>
      <c r="AB139">
        <v>0</v>
      </c>
      <c r="AH139">
        <v>0</v>
      </c>
      <c r="AP139">
        <v>0</v>
      </c>
      <c r="AT139">
        <v>0</v>
      </c>
      <c r="AX139">
        <v>0</v>
      </c>
    </row>
    <row r="140" spans="1:50">
      <c r="A140" s="1"/>
      <c r="B140" s="1">
        <v>138</v>
      </c>
      <c r="G140">
        <v>0</v>
      </c>
      <c r="K140">
        <v>12.47694168005434</v>
      </c>
      <c r="M140">
        <v>0</v>
      </c>
      <c r="N140">
        <v>0</v>
      </c>
      <c r="T140">
        <v>0</v>
      </c>
      <c r="Z140">
        <v>0</v>
      </c>
      <c r="AB140">
        <v>0</v>
      </c>
      <c r="AH140">
        <v>0</v>
      </c>
      <c r="AP140">
        <v>0</v>
      </c>
      <c r="AT140">
        <v>0</v>
      </c>
      <c r="AX140">
        <v>0.5756850242614746</v>
      </c>
    </row>
    <row r="141" spans="1:50">
      <c r="A141" s="1"/>
      <c r="B141" s="1">
        <v>139</v>
      </c>
      <c r="G141">
        <v>0</v>
      </c>
      <c r="K141">
        <v>0</v>
      </c>
      <c r="M141">
        <v>0</v>
      </c>
      <c r="N141">
        <v>0</v>
      </c>
      <c r="T141">
        <v>0</v>
      </c>
      <c r="Z141">
        <v>4.586321963766276</v>
      </c>
      <c r="AB141">
        <v>0</v>
      </c>
      <c r="AH141">
        <v>0</v>
      </c>
      <c r="AP141">
        <v>0</v>
      </c>
      <c r="AT141">
        <v>0</v>
      </c>
      <c r="AX141">
        <v>0</v>
      </c>
    </row>
    <row r="142" spans="1:50">
      <c r="A142" s="1"/>
      <c r="B142" s="1">
        <v>140</v>
      </c>
      <c r="G142">
        <v>0</v>
      </c>
      <c r="K142">
        <v>0</v>
      </c>
      <c r="M142">
        <v>0</v>
      </c>
      <c r="N142">
        <v>0</v>
      </c>
      <c r="T142">
        <v>0</v>
      </c>
      <c r="Z142">
        <v>3.120796712467448</v>
      </c>
      <c r="AB142">
        <v>0</v>
      </c>
      <c r="AH142">
        <v>0</v>
      </c>
      <c r="AP142">
        <v>0</v>
      </c>
      <c r="AT142">
        <v>0</v>
      </c>
      <c r="AX142">
        <v>1.407230019569397</v>
      </c>
    </row>
    <row r="143" spans="1:50">
      <c r="A143" s="1"/>
      <c r="B143" s="1">
        <v>141</v>
      </c>
      <c r="G143">
        <v>0</v>
      </c>
      <c r="K143">
        <v>0</v>
      </c>
      <c r="M143">
        <v>0</v>
      </c>
      <c r="N143">
        <v>0</v>
      </c>
      <c r="T143">
        <v>0</v>
      </c>
      <c r="Z143">
        <v>7.344287976791199</v>
      </c>
      <c r="AB143">
        <v>0</v>
      </c>
      <c r="AH143">
        <v>0</v>
      </c>
      <c r="AP143">
        <v>0</v>
      </c>
      <c r="AT143">
        <v>0</v>
      </c>
      <c r="AX143">
        <v>0.5117200016975403</v>
      </c>
    </row>
    <row r="144" spans="1:50">
      <c r="A144" s="1"/>
      <c r="B144" s="1">
        <v>142</v>
      </c>
      <c r="G144">
        <v>0</v>
      </c>
      <c r="K144">
        <v>3.040627570850934</v>
      </c>
      <c r="M144">
        <v>0</v>
      </c>
      <c r="N144">
        <v>0</v>
      </c>
      <c r="T144">
        <v>0</v>
      </c>
      <c r="Z144">
        <v>0</v>
      </c>
      <c r="AB144">
        <v>0</v>
      </c>
      <c r="AH144">
        <v>0</v>
      </c>
      <c r="AP144">
        <v>0</v>
      </c>
      <c r="AT144">
        <v>0</v>
      </c>
      <c r="AX144">
        <v>0</v>
      </c>
    </row>
    <row r="145" spans="1:50">
      <c r="A145" s="1"/>
      <c r="B145" s="1">
        <v>143</v>
      </c>
      <c r="G145">
        <v>0</v>
      </c>
      <c r="K145">
        <v>1.541666666666667</v>
      </c>
      <c r="M145">
        <v>0</v>
      </c>
      <c r="N145">
        <v>0</v>
      </c>
      <c r="T145">
        <v>0</v>
      </c>
      <c r="Z145">
        <v>0</v>
      </c>
      <c r="AB145">
        <v>0</v>
      </c>
      <c r="AH145">
        <v>0</v>
      </c>
      <c r="AP145">
        <v>0</v>
      </c>
      <c r="AT145">
        <v>0</v>
      </c>
      <c r="AX145">
        <v>0</v>
      </c>
    </row>
    <row r="146" spans="1:50">
      <c r="A146" s="1"/>
      <c r="B146" s="1">
        <v>144</v>
      </c>
      <c r="G146">
        <v>0</v>
      </c>
      <c r="K146">
        <v>0</v>
      </c>
      <c r="M146">
        <v>0</v>
      </c>
      <c r="N146">
        <v>0</v>
      </c>
      <c r="T146">
        <v>0</v>
      </c>
      <c r="Z146">
        <v>1.541666666666667</v>
      </c>
      <c r="AB146">
        <v>0</v>
      </c>
      <c r="AH146">
        <v>0</v>
      </c>
      <c r="AP146">
        <v>0</v>
      </c>
      <c r="AT146">
        <v>0</v>
      </c>
      <c r="AX146">
        <v>0</v>
      </c>
    </row>
    <row r="147" spans="1:50">
      <c r="A147" s="1"/>
      <c r="B147" s="1">
        <v>145</v>
      </c>
      <c r="G147">
        <v>0</v>
      </c>
      <c r="K147">
        <v>0</v>
      </c>
      <c r="M147">
        <v>0</v>
      </c>
      <c r="N147">
        <v>0</v>
      </c>
      <c r="T147">
        <v>0</v>
      </c>
      <c r="Z147">
        <v>1.541666666666667</v>
      </c>
      <c r="AB147">
        <v>0</v>
      </c>
      <c r="AH147">
        <v>0</v>
      </c>
      <c r="AP147">
        <v>0</v>
      </c>
      <c r="AT147">
        <v>0</v>
      </c>
      <c r="AX147">
        <v>0</v>
      </c>
    </row>
    <row r="148" spans="1:50">
      <c r="A148" s="1"/>
      <c r="B148" s="1">
        <v>146</v>
      </c>
      <c r="G148">
        <v>0</v>
      </c>
      <c r="K148">
        <v>16.27044684139111</v>
      </c>
      <c r="M148">
        <v>0</v>
      </c>
      <c r="N148">
        <v>0</v>
      </c>
      <c r="T148">
        <v>0</v>
      </c>
      <c r="Z148">
        <v>0</v>
      </c>
      <c r="AB148">
        <v>0</v>
      </c>
      <c r="AH148">
        <v>0</v>
      </c>
      <c r="AP148">
        <v>0</v>
      </c>
      <c r="AT148">
        <v>0</v>
      </c>
      <c r="AX148">
        <v>0</v>
      </c>
    </row>
    <row r="149" spans="1:50">
      <c r="A149" s="1"/>
      <c r="B149" s="1">
        <v>147</v>
      </c>
      <c r="G149">
        <v>0</v>
      </c>
      <c r="K149">
        <v>1.541666666666667</v>
      </c>
      <c r="M149">
        <v>0</v>
      </c>
      <c r="N149">
        <v>0</v>
      </c>
      <c r="T149">
        <v>0</v>
      </c>
      <c r="Z149">
        <v>0</v>
      </c>
      <c r="AB149">
        <v>0</v>
      </c>
      <c r="AH149">
        <v>0</v>
      </c>
      <c r="AP149">
        <v>0</v>
      </c>
      <c r="AT149">
        <v>0</v>
      </c>
      <c r="AX149">
        <v>0</v>
      </c>
    </row>
    <row r="150" spans="1:50">
      <c r="A150" s="1"/>
      <c r="B150" s="1">
        <v>148</v>
      </c>
      <c r="G150">
        <v>0</v>
      </c>
      <c r="K150">
        <v>1.541666666666667</v>
      </c>
      <c r="M150">
        <v>0</v>
      </c>
      <c r="N150">
        <v>0</v>
      </c>
      <c r="T150">
        <v>0</v>
      </c>
      <c r="Z150">
        <v>0</v>
      </c>
      <c r="AB150">
        <v>0</v>
      </c>
      <c r="AH150">
        <v>0</v>
      </c>
      <c r="AP150">
        <v>0</v>
      </c>
      <c r="AT150">
        <v>0</v>
      </c>
      <c r="AX150">
        <v>0</v>
      </c>
    </row>
    <row r="151" spans="1:50">
      <c r="A151" s="1"/>
      <c r="B151" s="1">
        <v>149</v>
      </c>
      <c r="G151">
        <v>0</v>
      </c>
      <c r="K151">
        <v>5.868644873301188</v>
      </c>
      <c r="M151">
        <v>0</v>
      </c>
      <c r="N151">
        <v>0</v>
      </c>
      <c r="T151">
        <v>0</v>
      </c>
      <c r="Z151">
        <v>0</v>
      </c>
      <c r="AB151">
        <v>0</v>
      </c>
      <c r="AH151">
        <v>0</v>
      </c>
      <c r="AP151">
        <v>0</v>
      </c>
      <c r="AT151">
        <v>0</v>
      </c>
      <c r="AX151">
        <v>0</v>
      </c>
    </row>
    <row r="152" spans="1:50">
      <c r="A152" s="1"/>
      <c r="B152" s="1">
        <v>150</v>
      </c>
      <c r="G152">
        <v>0</v>
      </c>
      <c r="K152">
        <v>9.750860850016275</v>
      </c>
      <c r="M152">
        <v>0</v>
      </c>
      <c r="N152">
        <v>0</v>
      </c>
      <c r="T152">
        <v>0</v>
      </c>
      <c r="Z152">
        <v>0</v>
      </c>
      <c r="AB152">
        <v>0</v>
      </c>
      <c r="AH152">
        <v>0</v>
      </c>
      <c r="AP152">
        <v>0</v>
      </c>
      <c r="AT152">
        <v>0</v>
      </c>
      <c r="AX152">
        <v>0</v>
      </c>
    </row>
    <row r="153" spans="1:50">
      <c r="A153" s="1"/>
      <c r="B153" s="1">
        <v>151</v>
      </c>
      <c r="G153">
        <v>0</v>
      </c>
      <c r="K153">
        <v>13.46358154080241</v>
      </c>
      <c r="M153">
        <v>0</v>
      </c>
      <c r="N153">
        <v>0</v>
      </c>
      <c r="T153">
        <v>0</v>
      </c>
      <c r="Z153">
        <v>0</v>
      </c>
      <c r="AB153">
        <v>0</v>
      </c>
      <c r="AH153">
        <v>0</v>
      </c>
      <c r="AP153">
        <v>0</v>
      </c>
      <c r="AT153">
        <v>0</v>
      </c>
      <c r="AX153">
        <v>10.61818981170654</v>
      </c>
    </row>
    <row r="154" spans="1:50">
      <c r="A154" s="1"/>
      <c r="B154" s="1">
        <v>152</v>
      </c>
      <c r="G154">
        <v>0.7234417729996337</v>
      </c>
      <c r="K154">
        <v>15.62690981382487</v>
      </c>
      <c r="M154">
        <v>0</v>
      </c>
      <c r="N154">
        <v>0</v>
      </c>
      <c r="T154">
        <v>0</v>
      </c>
      <c r="Z154">
        <v>0</v>
      </c>
      <c r="AB154">
        <v>0</v>
      </c>
      <c r="AH154">
        <v>0</v>
      </c>
      <c r="AP154">
        <v>0</v>
      </c>
      <c r="AT154">
        <v>0</v>
      </c>
      <c r="AX154">
        <v>0.9594749808311462</v>
      </c>
    </row>
    <row r="155" spans="1:50">
      <c r="A155" s="1"/>
      <c r="B155" s="1">
        <v>153</v>
      </c>
      <c r="G155">
        <v>0</v>
      </c>
      <c r="K155">
        <v>16.11856603058513</v>
      </c>
      <c r="M155">
        <v>0</v>
      </c>
      <c r="N155">
        <v>0</v>
      </c>
      <c r="T155">
        <v>0</v>
      </c>
      <c r="Z155">
        <v>0</v>
      </c>
      <c r="AB155">
        <v>0</v>
      </c>
      <c r="AH155">
        <v>0</v>
      </c>
      <c r="AP155">
        <v>0</v>
      </c>
      <c r="AT155">
        <v>0</v>
      </c>
      <c r="AX155">
        <v>0</v>
      </c>
    </row>
    <row r="156" spans="1:50">
      <c r="A156" s="1"/>
      <c r="B156" s="1">
        <v>154</v>
      </c>
      <c r="G156">
        <v>0</v>
      </c>
      <c r="K156">
        <v>16.91248344687419</v>
      </c>
      <c r="M156">
        <v>0</v>
      </c>
      <c r="N156">
        <v>0</v>
      </c>
      <c r="T156">
        <v>0</v>
      </c>
      <c r="Z156">
        <v>0</v>
      </c>
      <c r="AB156">
        <v>0</v>
      </c>
      <c r="AH156">
        <v>0</v>
      </c>
      <c r="AP156">
        <v>0</v>
      </c>
      <c r="AT156">
        <v>0</v>
      </c>
      <c r="AX156">
        <v>0</v>
      </c>
    </row>
    <row r="157" spans="1:50">
      <c r="A157" s="1"/>
      <c r="B157" s="1">
        <v>155</v>
      </c>
      <c r="G157">
        <v>0.3446094179408108</v>
      </c>
      <c r="K157">
        <v>0</v>
      </c>
      <c r="M157">
        <v>0</v>
      </c>
      <c r="N157">
        <v>0</v>
      </c>
      <c r="T157">
        <v>0</v>
      </c>
      <c r="Z157">
        <v>18.08132168503714</v>
      </c>
      <c r="AB157">
        <v>0</v>
      </c>
      <c r="AH157">
        <v>0</v>
      </c>
      <c r="AP157">
        <v>0</v>
      </c>
      <c r="AT157">
        <v>0</v>
      </c>
      <c r="AX157">
        <v>0.4477550089359283</v>
      </c>
    </row>
    <row r="158" spans="1:50">
      <c r="A158" s="1"/>
      <c r="B158" s="1">
        <v>156</v>
      </c>
      <c r="G158">
        <v>2.226902731914164</v>
      </c>
      <c r="K158">
        <v>29.54195567438103</v>
      </c>
      <c r="M158">
        <v>0</v>
      </c>
      <c r="N158">
        <v>0</v>
      </c>
      <c r="T158">
        <v>0</v>
      </c>
      <c r="Z158">
        <v>0</v>
      </c>
      <c r="AB158">
        <v>0</v>
      </c>
      <c r="AH158">
        <v>0</v>
      </c>
      <c r="AP158">
        <v>0</v>
      </c>
      <c r="AT158">
        <v>0</v>
      </c>
      <c r="AX158">
        <v>2.878424882888794</v>
      </c>
    </row>
    <row r="159" spans="1:50">
      <c r="A159" s="1"/>
      <c r="B159" s="1">
        <v>157</v>
      </c>
      <c r="G159">
        <v>0</v>
      </c>
      <c r="K159">
        <v>0</v>
      </c>
      <c r="M159">
        <v>0</v>
      </c>
      <c r="N159">
        <v>0</v>
      </c>
      <c r="T159">
        <v>0</v>
      </c>
      <c r="Z159">
        <v>18.08132168503714</v>
      </c>
      <c r="AB159">
        <v>0</v>
      </c>
      <c r="AH159">
        <v>0</v>
      </c>
      <c r="AP159">
        <v>0</v>
      </c>
      <c r="AT159">
        <v>0</v>
      </c>
      <c r="AX159">
        <v>0</v>
      </c>
    </row>
    <row r="160" spans="1:50">
      <c r="A160" s="1"/>
      <c r="B160" s="1">
        <v>158</v>
      </c>
      <c r="G160">
        <v>4.199933767890057</v>
      </c>
      <c r="K160">
        <v>8.655718181131357</v>
      </c>
      <c r="M160">
        <v>0</v>
      </c>
      <c r="N160">
        <v>0</v>
      </c>
      <c r="T160">
        <v>4.892323246967444</v>
      </c>
      <c r="Z160">
        <v>18.08132168503714</v>
      </c>
      <c r="AB160">
        <v>0</v>
      </c>
      <c r="AH160">
        <v>0</v>
      </c>
      <c r="AP160">
        <v>0</v>
      </c>
      <c r="AT160">
        <v>0</v>
      </c>
      <c r="AX160">
        <v>0.5117200016975403</v>
      </c>
    </row>
    <row r="161" spans="1:50">
      <c r="A161" s="1"/>
      <c r="B161" s="1">
        <v>159</v>
      </c>
      <c r="G161">
        <v>0</v>
      </c>
      <c r="K161">
        <v>12.04334350126689</v>
      </c>
      <c r="M161">
        <v>0</v>
      </c>
      <c r="N161">
        <v>0</v>
      </c>
      <c r="T161">
        <v>0</v>
      </c>
      <c r="Z161">
        <v>0</v>
      </c>
      <c r="AB161">
        <v>0</v>
      </c>
      <c r="AH161">
        <v>0</v>
      </c>
      <c r="AP161">
        <v>0</v>
      </c>
      <c r="AT161">
        <v>0</v>
      </c>
      <c r="AX161">
        <v>0</v>
      </c>
    </row>
    <row r="162" spans="1:50">
      <c r="A162" s="1"/>
      <c r="B162" s="1">
        <v>160</v>
      </c>
      <c r="G162">
        <v>0</v>
      </c>
      <c r="K162">
        <v>9.599450303159262</v>
      </c>
      <c r="M162">
        <v>0</v>
      </c>
      <c r="N162">
        <v>0</v>
      </c>
      <c r="T162">
        <v>0</v>
      </c>
      <c r="Z162">
        <v>18.08132168503714</v>
      </c>
      <c r="AB162">
        <v>0</v>
      </c>
      <c r="AH162">
        <v>0</v>
      </c>
      <c r="AP162">
        <v>0</v>
      </c>
      <c r="AT162">
        <v>0</v>
      </c>
      <c r="AX162">
        <v>0</v>
      </c>
    </row>
    <row r="163" spans="1:50">
      <c r="A163" s="1"/>
      <c r="B163" s="1">
        <v>161</v>
      </c>
      <c r="G163">
        <v>0</v>
      </c>
      <c r="K163">
        <v>10.73069227699311</v>
      </c>
      <c r="M163">
        <v>0</v>
      </c>
      <c r="N163">
        <v>0</v>
      </c>
      <c r="T163">
        <v>0</v>
      </c>
      <c r="Z163">
        <v>0.3348392904636515</v>
      </c>
      <c r="AB163">
        <v>0</v>
      </c>
      <c r="AH163">
        <v>0</v>
      </c>
      <c r="AP163">
        <v>0</v>
      </c>
      <c r="AT163">
        <v>0</v>
      </c>
      <c r="AX163">
        <v>0</v>
      </c>
    </row>
    <row r="164" spans="1:50">
      <c r="A164" s="1"/>
      <c r="B164" s="1">
        <v>162</v>
      </c>
      <c r="G164">
        <v>0</v>
      </c>
      <c r="K164">
        <v>11.90576438785458</v>
      </c>
      <c r="M164">
        <v>0</v>
      </c>
      <c r="N164">
        <v>0</v>
      </c>
      <c r="T164">
        <v>0</v>
      </c>
      <c r="Z164">
        <v>0</v>
      </c>
      <c r="AB164">
        <v>0</v>
      </c>
      <c r="AH164">
        <v>0</v>
      </c>
      <c r="AP164">
        <v>0</v>
      </c>
      <c r="AT164">
        <v>0</v>
      </c>
      <c r="AX164">
        <v>0.5756850242614746</v>
      </c>
    </row>
    <row r="165" spans="1:50">
      <c r="A165" s="1"/>
      <c r="B165" s="1">
        <v>163</v>
      </c>
      <c r="G165">
        <v>0</v>
      </c>
      <c r="K165">
        <v>0</v>
      </c>
      <c r="M165">
        <v>0</v>
      </c>
      <c r="N165">
        <v>0</v>
      </c>
      <c r="T165">
        <v>0</v>
      </c>
      <c r="Z165">
        <v>4.983945245140788</v>
      </c>
      <c r="AB165">
        <v>0</v>
      </c>
      <c r="AH165">
        <v>0</v>
      </c>
      <c r="AP165">
        <v>0</v>
      </c>
      <c r="AT165">
        <v>0</v>
      </c>
      <c r="AX165">
        <v>0.383789986371994</v>
      </c>
    </row>
    <row r="166" spans="1:50">
      <c r="A166" s="1"/>
      <c r="B166" s="1">
        <v>164</v>
      </c>
      <c r="G166">
        <v>0</v>
      </c>
      <c r="K166">
        <v>3.353990062003797</v>
      </c>
      <c r="M166">
        <v>0</v>
      </c>
      <c r="N166">
        <v>0</v>
      </c>
      <c r="T166">
        <v>102.1536028057865</v>
      </c>
      <c r="Z166">
        <v>0.3348392904636515</v>
      </c>
      <c r="AB166">
        <v>0</v>
      </c>
      <c r="AH166">
        <v>0</v>
      </c>
      <c r="AP166">
        <v>0</v>
      </c>
      <c r="AT166">
        <v>0</v>
      </c>
      <c r="AX166">
        <v>0.6396499872207642</v>
      </c>
    </row>
    <row r="167" spans="1:50">
      <c r="A167" s="1"/>
      <c r="B167" s="1">
        <v>165</v>
      </c>
      <c r="G167">
        <v>0</v>
      </c>
      <c r="K167">
        <v>2.484600762391764</v>
      </c>
      <c r="M167">
        <v>0</v>
      </c>
      <c r="N167">
        <v>0</v>
      </c>
      <c r="T167">
        <v>0</v>
      </c>
      <c r="Z167">
        <v>0</v>
      </c>
      <c r="AB167">
        <v>0</v>
      </c>
      <c r="AH167">
        <v>0</v>
      </c>
      <c r="AP167">
        <v>0</v>
      </c>
      <c r="AT167">
        <v>0</v>
      </c>
      <c r="AX167">
        <v>1.023440003395081</v>
      </c>
    </row>
    <row r="168" spans="1:50">
      <c r="A168" s="1"/>
      <c r="B168" s="1">
        <v>166</v>
      </c>
      <c r="G168">
        <v>0</v>
      </c>
      <c r="K168">
        <v>16.00413102902372</v>
      </c>
      <c r="M168">
        <v>0</v>
      </c>
      <c r="N168">
        <v>0</v>
      </c>
      <c r="T168">
        <v>0</v>
      </c>
      <c r="Z168">
        <v>0</v>
      </c>
      <c r="AB168">
        <v>0</v>
      </c>
      <c r="AH168">
        <v>0</v>
      </c>
      <c r="AP168">
        <v>0</v>
      </c>
      <c r="AT168">
        <v>0</v>
      </c>
      <c r="AX168">
        <v>0</v>
      </c>
    </row>
    <row r="169" spans="1:50">
      <c r="A169" s="1"/>
      <c r="B169" s="1">
        <v>167</v>
      </c>
      <c r="G169">
        <v>0</v>
      </c>
      <c r="K169">
        <v>1.541666666666667</v>
      </c>
      <c r="M169">
        <v>0</v>
      </c>
      <c r="N169">
        <v>0</v>
      </c>
      <c r="T169">
        <v>0</v>
      </c>
      <c r="Z169">
        <v>0</v>
      </c>
      <c r="AB169">
        <v>0</v>
      </c>
      <c r="AH169">
        <v>0</v>
      </c>
      <c r="AP169">
        <v>0</v>
      </c>
      <c r="AT169">
        <v>0</v>
      </c>
      <c r="AX169">
        <v>0</v>
      </c>
    </row>
    <row r="170" spans="1:50">
      <c r="A170" s="1" t="s">
        <v>20</v>
      </c>
      <c r="B170" s="1">
        <v>0</v>
      </c>
      <c r="G170">
        <v>8.791136802533872</v>
      </c>
      <c r="K170">
        <v>0</v>
      </c>
      <c r="M170">
        <v>-2.220446049250313E-16</v>
      </c>
      <c r="N170">
        <v>1.282010026226925</v>
      </c>
      <c r="T170">
        <v>0</v>
      </c>
      <c r="Z170">
        <v>0</v>
      </c>
      <c r="AB170">
        <v>0</v>
      </c>
      <c r="AH170">
        <v>10.25658594360007</v>
      </c>
      <c r="AP170">
        <v>0</v>
      </c>
      <c r="AT170">
        <v>11.79825261026673</v>
      </c>
      <c r="AX170">
        <v>0</v>
      </c>
    </row>
    <row r="171" spans="1:50">
      <c r="A171" s="1"/>
      <c r="B171" s="1">
        <v>1</v>
      </c>
      <c r="G171">
        <v>6.024114643888116</v>
      </c>
      <c r="K171">
        <v>0</v>
      </c>
      <c r="M171">
        <v>0</v>
      </c>
      <c r="N171">
        <v>0.006410050131134382</v>
      </c>
      <c r="T171">
        <v>0</v>
      </c>
      <c r="Z171">
        <v>0</v>
      </c>
      <c r="AB171">
        <v>0</v>
      </c>
      <c r="AH171">
        <v>7.523114874022489</v>
      </c>
      <c r="AP171">
        <v>0</v>
      </c>
      <c r="AT171">
        <v>9.064781540689156</v>
      </c>
      <c r="AX171">
        <v>0.5117200016975403</v>
      </c>
    </row>
    <row r="172" spans="1:50">
      <c r="A172" s="1"/>
      <c r="B172" s="1">
        <v>2</v>
      </c>
      <c r="G172">
        <v>5.810805502114819</v>
      </c>
      <c r="K172">
        <v>0</v>
      </c>
      <c r="M172">
        <v>0</v>
      </c>
      <c r="N172">
        <v>0.006410050131134604</v>
      </c>
      <c r="T172">
        <v>0</v>
      </c>
      <c r="Z172">
        <v>0</v>
      </c>
      <c r="AB172">
        <v>0</v>
      </c>
      <c r="AH172">
        <v>7.685645615782646</v>
      </c>
      <c r="AP172">
        <v>0</v>
      </c>
      <c r="AT172">
        <v>9.227312282449313</v>
      </c>
      <c r="AX172">
        <v>0</v>
      </c>
    </row>
    <row r="173" spans="1:50">
      <c r="A173" s="1"/>
      <c r="B173" s="1">
        <v>3</v>
      </c>
      <c r="G173">
        <v>5.114425192302551</v>
      </c>
      <c r="K173">
        <v>0</v>
      </c>
      <c r="M173">
        <v>0</v>
      </c>
      <c r="N173">
        <v>0</v>
      </c>
      <c r="T173">
        <v>0</v>
      </c>
      <c r="Z173">
        <v>0</v>
      </c>
      <c r="AB173">
        <v>0</v>
      </c>
      <c r="AH173">
        <v>8.084584629131248</v>
      </c>
      <c r="AP173">
        <v>0</v>
      </c>
      <c r="AT173">
        <v>9.626251295797914</v>
      </c>
      <c r="AX173">
        <v>0</v>
      </c>
    </row>
    <row r="174" spans="1:50">
      <c r="A174" s="1"/>
      <c r="B174" s="1">
        <v>4</v>
      </c>
      <c r="G174">
        <v>5.888291211444569</v>
      </c>
      <c r="K174">
        <v>0</v>
      </c>
      <c r="M174">
        <v>0</v>
      </c>
      <c r="N174">
        <v>0</v>
      </c>
      <c r="T174">
        <v>0</v>
      </c>
      <c r="Z174">
        <v>0</v>
      </c>
      <c r="AB174">
        <v>0</v>
      </c>
      <c r="AH174">
        <v>7.818625345611488</v>
      </c>
      <c r="AP174">
        <v>0</v>
      </c>
      <c r="AT174">
        <v>9.360292012278155</v>
      </c>
      <c r="AX174">
        <v>0</v>
      </c>
    </row>
    <row r="175" spans="1:50">
      <c r="A175" s="1"/>
      <c r="B175" s="1">
        <v>5</v>
      </c>
      <c r="G175">
        <v>1.989147950540298</v>
      </c>
      <c r="K175">
        <v>0</v>
      </c>
      <c r="M175">
        <v>0</v>
      </c>
      <c r="N175">
        <v>0</v>
      </c>
      <c r="T175">
        <v>0</v>
      </c>
      <c r="Z175">
        <v>0</v>
      </c>
      <c r="AB175">
        <v>0</v>
      </c>
      <c r="AH175">
        <v>2.62392837773774</v>
      </c>
      <c r="AP175">
        <v>0</v>
      </c>
      <c r="AT175">
        <v>9.072169293671985</v>
      </c>
      <c r="AX175">
        <v>0</v>
      </c>
    </row>
    <row r="176" spans="1:50">
      <c r="A176" s="1"/>
      <c r="B176" s="1">
        <v>6</v>
      </c>
      <c r="G176">
        <v>6.731335348831752</v>
      </c>
      <c r="K176">
        <v>0</v>
      </c>
      <c r="M176">
        <v>0</v>
      </c>
      <c r="N176">
        <v>0</v>
      </c>
      <c r="T176">
        <v>0</v>
      </c>
      <c r="Z176">
        <v>0</v>
      </c>
      <c r="AB176">
        <v>0</v>
      </c>
      <c r="AH176">
        <v>8.703560306022755</v>
      </c>
      <c r="AP176">
        <v>0</v>
      </c>
      <c r="AT176">
        <v>11.05947660743216</v>
      </c>
      <c r="AX176">
        <v>0</v>
      </c>
    </row>
    <row r="177" spans="1:50">
      <c r="A177" s="1"/>
      <c r="B177" s="1">
        <v>7</v>
      </c>
      <c r="G177">
        <v>11.43575754104083</v>
      </c>
      <c r="K177">
        <v>0</v>
      </c>
      <c r="M177">
        <v>0</v>
      </c>
      <c r="N177">
        <v>0</v>
      </c>
      <c r="T177">
        <v>0</v>
      </c>
      <c r="Z177">
        <v>0</v>
      </c>
      <c r="AB177">
        <v>0</v>
      </c>
      <c r="AH177">
        <v>7.794798414375918</v>
      </c>
      <c r="AP177">
        <v>0</v>
      </c>
      <c r="AT177">
        <v>10.51278253442698</v>
      </c>
      <c r="AX177">
        <v>8.443380355834961</v>
      </c>
    </row>
    <row r="178" spans="1:50">
      <c r="A178" s="1"/>
      <c r="B178" s="1">
        <v>8</v>
      </c>
      <c r="G178">
        <v>4.494638639541833</v>
      </c>
      <c r="K178">
        <v>0</v>
      </c>
      <c r="M178">
        <v>0</v>
      </c>
      <c r="N178">
        <v>0</v>
      </c>
      <c r="T178">
        <v>0</v>
      </c>
      <c r="Z178">
        <v>0</v>
      </c>
      <c r="AB178">
        <v>0</v>
      </c>
      <c r="AH178">
        <v>5.674375114959438</v>
      </c>
      <c r="AP178">
        <v>0</v>
      </c>
      <c r="AT178">
        <v>9.685353495798468</v>
      </c>
      <c r="AX178">
        <v>0</v>
      </c>
    </row>
    <row r="179" spans="1:50">
      <c r="A179" s="1"/>
      <c r="B179" s="1">
        <v>9</v>
      </c>
      <c r="G179">
        <v>3.357675737092184</v>
      </c>
      <c r="K179">
        <v>0</v>
      </c>
      <c r="M179">
        <v>0</v>
      </c>
      <c r="N179">
        <v>0</v>
      </c>
      <c r="T179">
        <v>0</v>
      </c>
      <c r="Z179">
        <v>0</v>
      </c>
      <c r="AB179">
        <v>0</v>
      </c>
      <c r="AH179">
        <v>4.220117063766589</v>
      </c>
      <c r="AP179">
        <v>0</v>
      </c>
      <c r="AT179">
        <v>9.035230528757841</v>
      </c>
      <c r="AX179">
        <v>0</v>
      </c>
    </row>
    <row r="180" spans="1:50">
      <c r="A180" s="1"/>
      <c r="B180" s="1">
        <v>10</v>
      </c>
      <c r="G180">
        <v>0.9552153452188409</v>
      </c>
      <c r="K180">
        <v>0</v>
      </c>
      <c r="M180">
        <v>0</v>
      </c>
      <c r="N180">
        <v>0</v>
      </c>
      <c r="T180">
        <v>0</v>
      </c>
      <c r="Z180">
        <v>0</v>
      </c>
      <c r="AB180">
        <v>0</v>
      </c>
      <c r="AH180">
        <v>1.195574839623414</v>
      </c>
      <c r="AP180">
        <v>0</v>
      </c>
      <c r="AT180">
        <v>8.266903161716106</v>
      </c>
      <c r="AX180">
        <v>0</v>
      </c>
    </row>
    <row r="181" spans="1:50">
      <c r="A181" s="1"/>
      <c r="B181" s="1">
        <v>11</v>
      </c>
      <c r="G181">
        <v>0</v>
      </c>
      <c r="K181">
        <v>0</v>
      </c>
      <c r="M181">
        <v>0</v>
      </c>
      <c r="N181">
        <v>0</v>
      </c>
      <c r="T181">
        <v>0</v>
      </c>
      <c r="Z181">
        <v>0.1814860641657443</v>
      </c>
      <c r="AB181">
        <v>0</v>
      </c>
      <c r="AH181">
        <v>0</v>
      </c>
      <c r="AP181">
        <v>0</v>
      </c>
      <c r="AT181">
        <v>7.084861979911811</v>
      </c>
      <c r="AX181">
        <v>0</v>
      </c>
    </row>
    <row r="182" spans="1:50">
      <c r="A182" s="1"/>
      <c r="B182" s="1">
        <v>12</v>
      </c>
      <c r="G182">
        <v>1.25904417143889</v>
      </c>
      <c r="K182">
        <v>0</v>
      </c>
      <c r="M182">
        <v>0</v>
      </c>
      <c r="N182">
        <v>0</v>
      </c>
      <c r="T182">
        <v>0</v>
      </c>
      <c r="Z182">
        <v>2.186107279397368</v>
      </c>
      <c r="AB182">
        <v>0</v>
      </c>
      <c r="AH182">
        <v>0</v>
      </c>
      <c r="AP182">
        <v>0</v>
      </c>
      <c r="AT182">
        <v>6.198330917420665</v>
      </c>
      <c r="AX182">
        <v>1.854984998703003</v>
      </c>
    </row>
    <row r="183" spans="1:50">
      <c r="A183" s="1"/>
      <c r="B183" s="1">
        <v>13</v>
      </c>
      <c r="G183">
        <v>13.57448969043731</v>
      </c>
      <c r="K183">
        <v>0</v>
      </c>
      <c r="M183">
        <v>0</v>
      </c>
      <c r="N183">
        <v>0</v>
      </c>
      <c r="T183">
        <v>19.87443384675357</v>
      </c>
      <c r="Z183">
        <v>1.642325013809905</v>
      </c>
      <c r="AB183">
        <v>0</v>
      </c>
      <c r="AH183">
        <v>0</v>
      </c>
      <c r="AP183">
        <v>0</v>
      </c>
      <c r="AT183">
        <v>5.755065033899243</v>
      </c>
      <c r="AX183">
        <v>0</v>
      </c>
    </row>
    <row r="184" spans="1:50">
      <c r="A184" s="1"/>
      <c r="B184" s="1">
        <v>14</v>
      </c>
      <c r="G184">
        <v>12.14690246742087</v>
      </c>
      <c r="K184">
        <v>0</v>
      </c>
      <c r="M184">
        <v>3.055111704175594</v>
      </c>
      <c r="N184">
        <v>0</v>
      </c>
      <c r="T184">
        <v>14.71093416999404</v>
      </c>
      <c r="Z184">
        <v>0.7890378644809362</v>
      </c>
      <c r="AB184">
        <v>0</v>
      </c>
      <c r="AH184">
        <v>0</v>
      </c>
      <c r="AP184">
        <v>0</v>
      </c>
      <c r="AT184">
        <v>5.681187151795106</v>
      </c>
      <c r="AX184">
        <v>0</v>
      </c>
    </row>
    <row r="185" spans="1:50">
      <c r="A185" s="1"/>
      <c r="B185" s="1">
        <v>15</v>
      </c>
      <c r="G185">
        <v>2.946657011063974</v>
      </c>
      <c r="K185">
        <v>0</v>
      </c>
      <c r="M185">
        <v>0</v>
      </c>
      <c r="N185">
        <v>0</v>
      </c>
      <c r="T185">
        <v>0</v>
      </c>
      <c r="Z185">
        <v>0.9723353631850902</v>
      </c>
      <c r="AB185">
        <v>0</v>
      </c>
      <c r="AH185">
        <v>3.60274296313731</v>
      </c>
      <c r="AP185">
        <v>0</v>
      </c>
      <c r="AT185">
        <v>5.961922117418447</v>
      </c>
      <c r="AX185">
        <v>0</v>
      </c>
    </row>
    <row r="186" spans="1:50">
      <c r="A186" s="1"/>
      <c r="B186" s="1">
        <v>16</v>
      </c>
      <c r="G186">
        <v>14.5670597752943</v>
      </c>
      <c r="K186">
        <v>0</v>
      </c>
      <c r="M186">
        <v>2.958076490799208</v>
      </c>
      <c r="N186">
        <v>0</v>
      </c>
      <c r="T186">
        <v>0.3439978085789477</v>
      </c>
      <c r="Z186">
        <v>13.05026775183851</v>
      </c>
      <c r="AB186">
        <v>0</v>
      </c>
      <c r="AH186">
        <v>15.18589626383857</v>
      </c>
      <c r="AP186">
        <v>0</v>
      </c>
      <c r="AT186">
        <v>6.508616894975321</v>
      </c>
      <c r="AX186">
        <v>0</v>
      </c>
    </row>
    <row r="187" spans="1:50">
      <c r="A187" s="1"/>
      <c r="B187" s="1">
        <v>17</v>
      </c>
      <c r="G187">
        <v>4.319735511411501</v>
      </c>
      <c r="K187">
        <v>0</v>
      </c>
      <c r="M187">
        <v>0.02991356727862815</v>
      </c>
      <c r="N187">
        <v>0</v>
      </c>
      <c r="T187">
        <v>0.1724299792375632</v>
      </c>
      <c r="Z187">
        <v>0.3348392904636515</v>
      </c>
      <c r="AB187">
        <v>0</v>
      </c>
      <c r="AH187">
        <v>4.797811244616695</v>
      </c>
      <c r="AP187">
        <v>0</v>
      </c>
      <c r="AT187">
        <v>7.653719135727547</v>
      </c>
      <c r="AX187">
        <v>0.5117200016975403</v>
      </c>
    </row>
    <row r="188" spans="1:50">
      <c r="A188" s="1"/>
      <c r="B188" s="1">
        <v>18</v>
      </c>
      <c r="G188">
        <v>5.514738648575978</v>
      </c>
      <c r="K188">
        <v>0</v>
      </c>
      <c r="M188">
        <v>0</v>
      </c>
      <c r="N188">
        <v>0.006410050131134837</v>
      </c>
      <c r="T188">
        <v>0</v>
      </c>
      <c r="Z188">
        <v>0</v>
      </c>
      <c r="AB188">
        <v>0</v>
      </c>
      <c r="AH188">
        <v>6.902543271189027</v>
      </c>
      <c r="AP188">
        <v>0</v>
      </c>
      <c r="AT188">
        <v>8.444209937855694</v>
      </c>
      <c r="AX188">
        <v>1.151370048522949</v>
      </c>
    </row>
    <row r="189" spans="1:50">
      <c r="A189" s="1"/>
      <c r="B189" s="1">
        <v>19</v>
      </c>
      <c r="G189">
        <v>1.924603857244249</v>
      </c>
      <c r="K189">
        <v>0</v>
      </c>
      <c r="M189">
        <v>0</v>
      </c>
      <c r="N189">
        <v>0.006410050131134595</v>
      </c>
      <c r="T189">
        <v>0</v>
      </c>
      <c r="Z189">
        <v>0</v>
      </c>
      <c r="AB189">
        <v>0</v>
      </c>
      <c r="AH189">
        <v>2.425344702694547</v>
      </c>
      <c r="AP189">
        <v>0</v>
      </c>
      <c r="AT189">
        <v>9.737067590540345</v>
      </c>
      <c r="AX189">
        <v>1.663089990615845</v>
      </c>
    </row>
    <row r="190" spans="1:50">
      <c r="A190" s="1"/>
      <c r="B190" s="1">
        <v>20</v>
      </c>
      <c r="G190">
        <v>0</v>
      </c>
      <c r="K190">
        <v>0</v>
      </c>
      <c r="M190">
        <v>0</v>
      </c>
      <c r="N190">
        <v>0</v>
      </c>
      <c r="T190">
        <v>0</v>
      </c>
      <c r="Z190">
        <v>0</v>
      </c>
      <c r="AB190">
        <v>0</v>
      </c>
      <c r="AH190">
        <v>0</v>
      </c>
      <c r="AP190">
        <v>0</v>
      </c>
      <c r="AT190">
        <v>10.07690458002632</v>
      </c>
      <c r="AX190">
        <v>2.430670022964478</v>
      </c>
    </row>
    <row r="191" spans="1:50">
      <c r="A191" s="1"/>
      <c r="B191" s="1">
        <v>21</v>
      </c>
      <c r="G191">
        <v>2.300721871390456</v>
      </c>
      <c r="K191">
        <v>0</v>
      </c>
      <c r="M191">
        <v>0</v>
      </c>
      <c r="N191">
        <v>0</v>
      </c>
      <c r="T191">
        <v>0</v>
      </c>
      <c r="Z191">
        <v>0</v>
      </c>
      <c r="AB191">
        <v>5.747260929252326</v>
      </c>
      <c r="AH191">
        <v>2.943119972884651</v>
      </c>
      <c r="AP191">
        <v>0</v>
      </c>
      <c r="AT191">
        <v>10.23204756880364</v>
      </c>
      <c r="AX191">
        <v>1.023440003395081</v>
      </c>
    </row>
    <row r="192" spans="1:50">
      <c r="A192" s="1"/>
      <c r="B192" s="1">
        <v>22</v>
      </c>
      <c r="G192">
        <v>6.905989733391553</v>
      </c>
      <c r="K192">
        <v>0</v>
      </c>
      <c r="M192">
        <v>0</v>
      </c>
      <c r="N192">
        <v>0</v>
      </c>
      <c r="T192">
        <v>0</v>
      </c>
      <c r="Z192">
        <v>0</v>
      </c>
      <c r="AB192">
        <v>0</v>
      </c>
      <c r="AH192">
        <v>8.81597287898299</v>
      </c>
      <c r="AP192">
        <v>0</v>
      </c>
      <c r="AT192">
        <v>10.35763954564966</v>
      </c>
      <c r="AX192">
        <v>0</v>
      </c>
    </row>
    <row r="193" spans="1:50">
      <c r="A193" s="1"/>
      <c r="B193" s="1">
        <v>23</v>
      </c>
      <c r="G193">
        <v>6.871602582205783</v>
      </c>
      <c r="K193">
        <v>0</v>
      </c>
      <c r="M193">
        <v>0</v>
      </c>
      <c r="N193">
        <v>0</v>
      </c>
      <c r="T193">
        <v>0</v>
      </c>
      <c r="Z193">
        <v>0</v>
      </c>
      <c r="AB193">
        <v>0</v>
      </c>
      <c r="AH193">
        <v>8.764258431965263</v>
      </c>
      <c r="AP193">
        <v>0</v>
      </c>
      <c r="AT193">
        <v>10.30592509863193</v>
      </c>
      <c r="AX193">
        <v>0.4477550089359283</v>
      </c>
    </row>
    <row r="194" spans="1:50">
      <c r="A194" s="1"/>
      <c r="B194" s="1">
        <v>24</v>
      </c>
      <c r="G194">
        <v>8.037997076809411</v>
      </c>
      <c r="K194">
        <v>0</v>
      </c>
      <c r="M194">
        <v>0</v>
      </c>
      <c r="N194">
        <v>1.216265922317852</v>
      </c>
      <c r="T194">
        <v>0</v>
      </c>
      <c r="Z194">
        <v>0</v>
      </c>
      <c r="AB194">
        <v>0</v>
      </c>
      <c r="AH194">
        <v>8.93417692670825</v>
      </c>
      <c r="AP194">
        <v>0</v>
      </c>
      <c r="AT194">
        <v>10.47584359337492</v>
      </c>
      <c r="AX194">
        <v>0</v>
      </c>
    </row>
    <row r="195" spans="1:50">
      <c r="A195" s="1"/>
      <c r="B195" s="1">
        <v>25</v>
      </c>
      <c r="G195">
        <v>5.025534762176944</v>
      </c>
      <c r="K195">
        <v>0</v>
      </c>
      <c r="M195">
        <v>0</v>
      </c>
      <c r="N195">
        <v>0</v>
      </c>
      <c r="T195">
        <v>0</v>
      </c>
      <c r="Z195">
        <v>0</v>
      </c>
      <c r="AB195">
        <v>0</v>
      </c>
      <c r="AH195">
        <v>6.392787434684221</v>
      </c>
      <c r="AP195">
        <v>0</v>
      </c>
      <c r="AT195">
        <v>7.934454101350888</v>
      </c>
      <c r="AX195">
        <v>0</v>
      </c>
    </row>
    <row r="196" spans="1:50">
      <c r="A196" s="1"/>
      <c r="B196" s="1">
        <v>26</v>
      </c>
      <c r="G196">
        <v>4.212902747850583</v>
      </c>
      <c r="K196">
        <v>0</v>
      </c>
      <c r="M196">
        <v>0</v>
      </c>
      <c r="N196">
        <v>0</v>
      </c>
      <c r="T196">
        <v>0</v>
      </c>
      <c r="Z196">
        <v>0</v>
      </c>
      <c r="AB196">
        <v>0</v>
      </c>
      <c r="AH196">
        <v>6.555318352582304</v>
      </c>
      <c r="AP196">
        <v>0</v>
      </c>
      <c r="AT196">
        <v>8.096985019248971</v>
      </c>
      <c r="AX196">
        <v>0</v>
      </c>
    </row>
    <row r="197" spans="1:50">
      <c r="A197" s="1"/>
      <c r="B197" s="1">
        <v>27</v>
      </c>
      <c r="G197">
        <v>5.010129200228498</v>
      </c>
      <c r="K197">
        <v>0</v>
      </c>
      <c r="M197">
        <v>0</v>
      </c>
      <c r="N197">
        <v>0</v>
      </c>
      <c r="T197">
        <v>0</v>
      </c>
      <c r="Z197">
        <v>0</v>
      </c>
      <c r="AB197">
        <v>0</v>
      </c>
      <c r="AH197">
        <v>6.37062435187366</v>
      </c>
      <c r="AP197">
        <v>0</v>
      </c>
      <c r="AT197">
        <v>7.912291018540327</v>
      </c>
      <c r="AX197">
        <v>0</v>
      </c>
    </row>
    <row r="198" spans="1:50">
      <c r="A198" s="1"/>
      <c r="B198" s="1">
        <v>28</v>
      </c>
      <c r="G198">
        <v>4.948307527228793</v>
      </c>
      <c r="K198">
        <v>0</v>
      </c>
      <c r="M198">
        <v>0</v>
      </c>
      <c r="N198">
        <v>0</v>
      </c>
      <c r="T198">
        <v>0</v>
      </c>
      <c r="Z198">
        <v>0</v>
      </c>
      <c r="AB198">
        <v>0</v>
      </c>
      <c r="AH198">
        <v>6.281971316079716</v>
      </c>
      <c r="AP198">
        <v>0</v>
      </c>
      <c r="AT198">
        <v>7.823637982746383</v>
      </c>
      <c r="AX198">
        <v>0</v>
      </c>
    </row>
    <row r="199" spans="1:50">
      <c r="A199" s="1"/>
      <c r="B199" s="1">
        <v>29</v>
      </c>
      <c r="G199">
        <v>4.425836238226386</v>
      </c>
      <c r="K199">
        <v>0</v>
      </c>
      <c r="M199">
        <v>0</v>
      </c>
      <c r="N199">
        <v>0</v>
      </c>
      <c r="T199">
        <v>0</v>
      </c>
      <c r="Z199">
        <v>0</v>
      </c>
      <c r="AB199">
        <v>0</v>
      </c>
      <c r="AH199">
        <v>5.612769380527327</v>
      </c>
      <c r="AP199">
        <v>0</v>
      </c>
      <c r="AT199">
        <v>7.764535958883752</v>
      </c>
      <c r="AX199">
        <v>0</v>
      </c>
    </row>
    <row r="200" spans="1:50">
      <c r="A200" s="1"/>
      <c r="B200" s="1">
        <v>30</v>
      </c>
      <c r="G200">
        <v>5.772314248383989</v>
      </c>
      <c r="K200">
        <v>0</v>
      </c>
      <c r="M200">
        <v>0</v>
      </c>
      <c r="N200">
        <v>0</v>
      </c>
      <c r="T200">
        <v>0</v>
      </c>
      <c r="Z200">
        <v>0</v>
      </c>
      <c r="AB200">
        <v>0</v>
      </c>
      <c r="AH200">
        <v>7.297659777678997</v>
      </c>
      <c r="AP200">
        <v>0</v>
      </c>
      <c r="AT200">
        <v>10.5423335463583</v>
      </c>
      <c r="AX200">
        <v>0</v>
      </c>
    </row>
    <row r="201" spans="1:50">
      <c r="A201" s="1"/>
      <c r="B201" s="1">
        <v>31</v>
      </c>
      <c r="G201">
        <v>2.389814768325888</v>
      </c>
      <c r="K201">
        <v>0</v>
      </c>
      <c r="M201">
        <v>0</v>
      </c>
      <c r="N201">
        <v>0</v>
      </c>
      <c r="T201">
        <v>0</v>
      </c>
      <c r="Z201">
        <v>0</v>
      </c>
      <c r="AB201">
        <v>0</v>
      </c>
      <c r="AH201">
        <v>2.992262079898304</v>
      </c>
      <c r="AP201">
        <v>0</v>
      </c>
      <c r="AT201">
        <v>9.958700532301055</v>
      </c>
      <c r="AX201">
        <v>5.820815086364746</v>
      </c>
    </row>
    <row r="202" spans="1:50">
      <c r="A202" s="1"/>
      <c r="B202" s="1">
        <v>32</v>
      </c>
      <c r="G202">
        <v>3.359411187348817</v>
      </c>
      <c r="K202">
        <v>0</v>
      </c>
      <c r="M202">
        <v>0</v>
      </c>
      <c r="N202">
        <v>0</v>
      </c>
      <c r="T202">
        <v>0</v>
      </c>
      <c r="Z202">
        <v>0</v>
      </c>
      <c r="AB202">
        <v>0</v>
      </c>
      <c r="AH202">
        <v>4.182773858758215</v>
      </c>
      <c r="AP202">
        <v>0</v>
      </c>
      <c r="AT202">
        <v>9.537598083866044</v>
      </c>
      <c r="AX202">
        <v>0</v>
      </c>
    </row>
    <row r="203" spans="1:50">
      <c r="A203" s="1"/>
      <c r="B203" s="1">
        <v>33</v>
      </c>
      <c r="G203">
        <v>3.600838247929121</v>
      </c>
      <c r="K203">
        <v>0</v>
      </c>
      <c r="M203">
        <v>0</v>
      </c>
      <c r="N203">
        <v>0</v>
      </c>
      <c r="T203">
        <v>0</v>
      </c>
      <c r="Z203">
        <v>0</v>
      </c>
      <c r="AB203">
        <v>0</v>
      </c>
      <c r="AH203">
        <v>4.480243364254748</v>
      </c>
      <c r="AP203">
        <v>0</v>
      </c>
      <c r="AT203">
        <v>9.123883564551786</v>
      </c>
      <c r="AX203">
        <v>0.6396499872207642</v>
      </c>
    </row>
    <row r="204" spans="1:50">
      <c r="A204" s="1"/>
      <c r="B204" s="1">
        <v>34</v>
      </c>
      <c r="G204">
        <v>2.798516125049015</v>
      </c>
      <c r="K204">
        <v>0</v>
      </c>
      <c r="M204">
        <v>0</v>
      </c>
      <c r="N204">
        <v>0</v>
      </c>
      <c r="T204">
        <v>0</v>
      </c>
      <c r="Z204">
        <v>0</v>
      </c>
      <c r="AB204">
        <v>0</v>
      </c>
      <c r="AH204">
        <v>3.479046205951355</v>
      </c>
      <c r="AP204">
        <v>0</v>
      </c>
      <c r="AT204">
        <v>8.621516009443583</v>
      </c>
      <c r="AX204">
        <v>0</v>
      </c>
    </row>
    <row r="205" spans="1:50">
      <c r="A205" s="1"/>
      <c r="B205" s="1">
        <v>35</v>
      </c>
      <c r="G205">
        <v>3.20692430638544</v>
      </c>
      <c r="K205">
        <v>0</v>
      </c>
      <c r="M205">
        <v>0</v>
      </c>
      <c r="N205">
        <v>0</v>
      </c>
      <c r="T205">
        <v>0</v>
      </c>
      <c r="Z205">
        <v>0</v>
      </c>
      <c r="AB205">
        <v>0</v>
      </c>
      <c r="AH205">
        <v>3.982466472782188</v>
      </c>
      <c r="AP205">
        <v>0</v>
      </c>
      <c r="AT205">
        <v>7.971393042402957</v>
      </c>
      <c r="AX205">
        <v>0</v>
      </c>
    </row>
    <row r="206" spans="1:50">
      <c r="A206" s="1"/>
      <c r="B206" s="1">
        <v>36</v>
      </c>
      <c r="G206">
        <v>0.6536235559633577</v>
      </c>
      <c r="K206">
        <v>0</v>
      </c>
      <c r="M206">
        <v>0</v>
      </c>
      <c r="N206">
        <v>0</v>
      </c>
      <c r="T206">
        <v>0</v>
      </c>
      <c r="Z206">
        <v>0</v>
      </c>
      <c r="AB206">
        <v>0</v>
      </c>
      <c r="AH206">
        <v>0.8111189912949976</v>
      </c>
      <c r="AP206">
        <v>0</v>
      </c>
      <c r="AT206">
        <v>7.542903017123042</v>
      </c>
      <c r="AX206">
        <v>4.34961986541748</v>
      </c>
    </row>
    <row r="207" spans="1:50">
      <c r="A207" s="1"/>
      <c r="B207" s="1">
        <v>37</v>
      </c>
      <c r="G207">
        <v>3.437322595546056</v>
      </c>
      <c r="K207">
        <v>0</v>
      </c>
      <c r="M207">
        <v>0</v>
      </c>
      <c r="N207">
        <v>1.216265922317852</v>
      </c>
      <c r="T207">
        <v>0</v>
      </c>
      <c r="Z207">
        <v>0</v>
      </c>
      <c r="AB207">
        <v>0</v>
      </c>
      <c r="AH207">
        <v>3.048219864669769</v>
      </c>
      <c r="AP207">
        <v>0</v>
      </c>
      <c r="AT207">
        <v>7.387760028345713</v>
      </c>
      <c r="AX207">
        <v>0</v>
      </c>
    </row>
    <row r="208" spans="1:50">
      <c r="A208" s="1"/>
      <c r="B208" s="1">
        <v>38</v>
      </c>
      <c r="G208">
        <v>3.670900268559534</v>
      </c>
      <c r="K208">
        <v>0</v>
      </c>
      <c r="M208">
        <v>0</v>
      </c>
      <c r="N208">
        <v>0</v>
      </c>
      <c r="T208">
        <v>0</v>
      </c>
      <c r="Z208">
        <v>0</v>
      </c>
      <c r="AB208">
        <v>0</v>
      </c>
      <c r="AH208">
        <v>4.549073385120834</v>
      </c>
      <c r="AP208">
        <v>0</v>
      </c>
      <c r="AT208">
        <v>7.32127007536233</v>
      </c>
      <c r="AX208">
        <v>0</v>
      </c>
    </row>
    <row r="209" spans="1:50">
      <c r="A209" s="1"/>
      <c r="B209" s="1">
        <v>39</v>
      </c>
      <c r="G209">
        <v>3.805724640355717</v>
      </c>
      <c r="K209">
        <v>0</v>
      </c>
      <c r="M209">
        <v>0</v>
      </c>
      <c r="N209">
        <v>0</v>
      </c>
      <c r="T209">
        <v>0</v>
      </c>
      <c r="Z209">
        <v>0</v>
      </c>
      <c r="AB209">
        <v>0</v>
      </c>
      <c r="AH209">
        <v>4.722914060723601</v>
      </c>
      <c r="AP209">
        <v>0</v>
      </c>
      <c r="AT209">
        <v>7.565066099933603</v>
      </c>
      <c r="AX209">
        <v>0</v>
      </c>
    </row>
    <row r="210" spans="1:50">
      <c r="A210" s="1"/>
      <c r="B210" s="1">
        <v>40</v>
      </c>
      <c r="G210">
        <v>2.802178583050871</v>
      </c>
      <c r="K210">
        <v>0</v>
      </c>
      <c r="M210">
        <v>0</v>
      </c>
      <c r="N210">
        <v>0</v>
      </c>
      <c r="T210">
        <v>0</v>
      </c>
      <c r="Z210">
        <v>0</v>
      </c>
      <c r="AB210">
        <v>0</v>
      </c>
      <c r="AH210">
        <v>4.653388649416705</v>
      </c>
      <c r="AP210">
        <v>0</v>
      </c>
      <c r="AT210">
        <v>7.845801065556944</v>
      </c>
      <c r="AX210">
        <v>0</v>
      </c>
    </row>
    <row r="211" spans="1:50">
      <c r="A211" s="1"/>
      <c r="B211" s="1">
        <v>41</v>
      </c>
      <c r="G211">
        <v>4.550823430194974</v>
      </c>
      <c r="K211">
        <v>0</v>
      </c>
      <c r="M211">
        <v>0</v>
      </c>
      <c r="N211">
        <v>0</v>
      </c>
      <c r="T211">
        <v>0</v>
      </c>
      <c r="Z211">
        <v>0</v>
      </c>
      <c r="AB211">
        <v>0</v>
      </c>
      <c r="AH211">
        <v>5.653231807692117</v>
      </c>
      <c r="AP211">
        <v>0</v>
      </c>
      <c r="AT211">
        <v>8.170862901353107</v>
      </c>
      <c r="AX211">
        <v>0.7036150097846985</v>
      </c>
    </row>
    <row r="212" spans="1:50">
      <c r="A212" s="1"/>
      <c r="B212" s="1">
        <v>42</v>
      </c>
      <c r="G212">
        <v>5.665608381414004</v>
      </c>
      <c r="K212">
        <v>0</v>
      </c>
      <c r="M212">
        <v>0</v>
      </c>
      <c r="N212">
        <v>0</v>
      </c>
      <c r="T212">
        <v>0</v>
      </c>
      <c r="Z212">
        <v>0</v>
      </c>
      <c r="AB212">
        <v>0</v>
      </c>
      <c r="AH212">
        <v>7.042910401724849</v>
      </c>
      <c r="AP212">
        <v>0</v>
      </c>
      <c r="AT212">
        <v>8.584577068391516</v>
      </c>
      <c r="AX212">
        <v>0.8315449953079224</v>
      </c>
    </row>
    <row r="213" spans="1:50">
      <c r="A213" s="1"/>
      <c r="B213" s="1">
        <v>43</v>
      </c>
      <c r="G213">
        <v>5.618617994246101</v>
      </c>
      <c r="K213">
        <v>0</v>
      </c>
      <c r="M213">
        <v>0</v>
      </c>
      <c r="N213">
        <v>0</v>
      </c>
      <c r="T213">
        <v>0</v>
      </c>
      <c r="Z213">
        <v>0</v>
      </c>
      <c r="AB213">
        <v>0</v>
      </c>
      <c r="AH213">
        <v>6.983808377862219</v>
      </c>
      <c r="AP213">
        <v>0</v>
      </c>
      <c r="AT213">
        <v>8.525475044528886</v>
      </c>
      <c r="AX213">
        <v>1.279299974441528</v>
      </c>
    </row>
    <row r="214" spans="1:50">
      <c r="A214" s="1"/>
      <c r="B214" s="1">
        <v>44</v>
      </c>
      <c r="G214">
        <v>5.906280007210714</v>
      </c>
      <c r="K214">
        <v>0</v>
      </c>
      <c r="M214">
        <v>0</v>
      </c>
      <c r="N214">
        <v>0</v>
      </c>
      <c r="T214">
        <v>0</v>
      </c>
      <c r="Z214">
        <v>0</v>
      </c>
      <c r="AB214">
        <v>0</v>
      </c>
      <c r="AH214">
        <v>7.3458088024346</v>
      </c>
      <c r="AP214">
        <v>0</v>
      </c>
      <c r="AT214">
        <v>8.887475469101267</v>
      </c>
      <c r="AX214">
        <v>0.4477550089359283</v>
      </c>
    </row>
    <row r="215" spans="1:50">
      <c r="A215" s="1"/>
      <c r="B215" s="1">
        <v>45</v>
      </c>
      <c r="G215">
        <v>6.076354236766577</v>
      </c>
      <c r="K215">
        <v>0</v>
      </c>
      <c r="M215">
        <v>0</v>
      </c>
      <c r="N215">
        <v>0</v>
      </c>
      <c r="T215">
        <v>0</v>
      </c>
      <c r="Z215">
        <v>0</v>
      </c>
      <c r="AB215">
        <v>0</v>
      </c>
      <c r="AH215">
        <v>7.560053815074558</v>
      </c>
      <c r="AP215">
        <v>0</v>
      </c>
      <c r="AT215">
        <v>9.101720481741225</v>
      </c>
      <c r="AX215">
        <v>0.5117200016975403</v>
      </c>
    </row>
    <row r="216" spans="1:50">
      <c r="A216" s="1"/>
      <c r="B216" s="1">
        <v>46</v>
      </c>
      <c r="G216">
        <v>7.352079615011906</v>
      </c>
      <c r="K216">
        <v>0</v>
      </c>
      <c r="M216">
        <v>0</v>
      </c>
      <c r="N216">
        <v>1.216265922317852</v>
      </c>
      <c r="T216">
        <v>0</v>
      </c>
      <c r="Z216">
        <v>0</v>
      </c>
      <c r="AB216">
        <v>0</v>
      </c>
      <c r="AH216">
        <v>7.936829393336747</v>
      </c>
      <c r="AP216">
        <v>0</v>
      </c>
      <c r="AT216">
        <v>9.478496060003414</v>
      </c>
      <c r="AX216">
        <v>0</v>
      </c>
    </row>
    <row r="217" spans="1:50">
      <c r="A217" s="1"/>
      <c r="B217" s="1">
        <v>47</v>
      </c>
      <c r="G217">
        <v>6.536705079769135</v>
      </c>
      <c r="K217">
        <v>0</v>
      </c>
      <c r="M217">
        <v>0</v>
      </c>
      <c r="N217">
        <v>0.006081329611589137</v>
      </c>
      <c r="T217">
        <v>0</v>
      </c>
      <c r="Z217">
        <v>0</v>
      </c>
      <c r="AB217">
        <v>0</v>
      </c>
      <c r="AH217">
        <v>8.143686829131802</v>
      </c>
      <c r="AP217">
        <v>0</v>
      </c>
      <c r="AT217">
        <v>9.685353495798468</v>
      </c>
      <c r="AX217">
        <v>0</v>
      </c>
    </row>
    <row r="218" spans="1:50">
      <c r="A218" s="1"/>
      <c r="B218" s="1">
        <v>48</v>
      </c>
      <c r="G218">
        <v>6.4873959020237</v>
      </c>
      <c r="K218">
        <v>0</v>
      </c>
      <c r="M218">
        <v>0</v>
      </c>
      <c r="N218">
        <v>0</v>
      </c>
      <c r="T218">
        <v>0</v>
      </c>
      <c r="Z218">
        <v>0</v>
      </c>
      <c r="AB218">
        <v>0</v>
      </c>
      <c r="AH218">
        <v>8.261890876857061</v>
      </c>
      <c r="AP218">
        <v>0</v>
      </c>
      <c r="AT218">
        <v>9.803557543523727</v>
      </c>
      <c r="AX218">
        <v>0</v>
      </c>
    </row>
    <row r="219" spans="1:50">
      <c r="A219" s="1"/>
      <c r="B219" s="1">
        <v>49</v>
      </c>
      <c r="G219">
        <v>4.23046478410212</v>
      </c>
      <c r="K219">
        <v>0</v>
      </c>
      <c r="M219">
        <v>0</v>
      </c>
      <c r="N219">
        <v>0</v>
      </c>
      <c r="T219">
        <v>0</v>
      </c>
      <c r="Z219">
        <v>0</v>
      </c>
      <c r="AB219">
        <v>0</v>
      </c>
      <c r="AH219">
        <v>5.39543990131272</v>
      </c>
      <c r="AP219">
        <v>0</v>
      </c>
      <c r="AT219">
        <v>6.937106567979387</v>
      </c>
      <c r="AX219">
        <v>0</v>
      </c>
    </row>
    <row r="220" spans="1:50">
      <c r="A220" s="1"/>
      <c r="B220" s="1">
        <v>50</v>
      </c>
      <c r="G220">
        <v>4.309429136168407</v>
      </c>
      <c r="K220">
        <v>0</v>
      </c>
      <c r="M220">
        <v>0</v>
      </c>
      <c r="N220">
        <v>0</v>
      </c>
      <c r="T220">
        <v>0</v>
      </c>
      <c r="Z220">
        <v>0</v>
      </c>
      <c r="AB220">
        <v>0</v>
      </c>
      <c r="AH220">
        <v>5.506256372193076</v>
      </c>
      <c r="AP220">
        <v>0</v>
      </c>
      <c r="AT220">
        <v>7.047923038859743</v>
      </c>
      <c r="AX220">
        <v>0</v>
      </c>
    </row>
    <row r="221" spans="1:50">
      <c r="A221" s="1"/>
      <c r="B221" s="1">
        <v>51</v>
      </c>
      <c r="G221">
        <v>3.49123029300799</v>
      </c>
      <c r="K221">
        <v>0</v>
      </c>
      <c r="M221">
        <v>0</v>
      </c>
      <c r="N221">
        <v>0</v>
      </c>
      <c r="T221">
        <v>0</v>
      </c>
      <c r="Z221">
        <v>0</v>
      </c>
      <c r="AB221">
        <v>0</v>
      </c>
      <c r="AH221">
        <v>5.639235925883993</v>
      </c>
      <c r="AP221">
        <v>0</v>
      </c>
      <c r="AT221">
        <v>7.18090259255066</v>
      </c>
      <c r="AX221">
        <v>0</v>
      </c>
    </row>
    <row r="222" spans="1:50">
      <c r="A222" s="1"/>
      <c r="B222" s="1">
        <v>52</v>
      </c>
      <c r="G222">
        <v>4.440082084888206</v>
      </c>
      <c r="K222">
        <v>0</v>
      </c>
      <c r="M222">
        <v>0</v>
      </c>
      <c r="N222">
        <v>0</v>
      </c>
      <c r="T222">
        <v>0</v>
      </c>
      <c r="Z222">
        <v>0</v>
      </c>
      <c r="AB222">
        <v>0</v>
      </c>
      <c r="AH222">
        <v>5.690950372901718</v>
      </c>
      <c r="AP222">
        <v>0</v>
      </c>
      <c r="AT222">
        <v>7.232617039568385</v>
      </c>
      <c r="AX222">
        <v>0</v>
      </c>
    </row>
    <row r="223" spans="1:50">
      <c r="A223" s="1"/>
      <c r="B223" s="1">
        <v>53</v>
      </c>
      <c r="G223">
        <v>4.101516898159082</v>
      </c>
      <c r="K223">
        <v>0</v>
      </c>
      <c r="M223">
        <v>0</v>
      </c>
      <c r="N223">
        <v>0</v>
      </c>
      <c r="T223">
        <v>0</v>
      </c>
      <c r="Z223">
        <v>0</v>
      </c>
      <c r="AB223">
        <v>0</v>
      </c>
      <c r="AH223">
        <v>5.254348006323721</v>
      </c>
      <c r="AP223">
        <v>0</v>
      </c>
      <c r="AT223">
        <v>7.203066027637071</v>
      </c>
      <c r="AX223">
        <v>0</v>
      </c>
    </row>
    <row r="224" spans="1:50">
      <c r="A224" s="1"/>
      <c r="B224" s="1">
        <v>54</v>
      </c>
      <c r="G224">
        <v>5.814608357384897</v>
      </c>
      <c r="K224">
        <v>0</v>
      </c>
      <c r="M224">
        <v>0</v>
      </c>
      <c r="N224">
        <v>0</v>
      </c>
      <c r="T224">
        <v>0</v>
      </c>
      <c r="Z224">
        <v>0</v>
      </c>
      <c r="AB224">
        <v>0</v>
      </c>
      <c r="AH224">
        <v>7.428542008155879</v>
      </c>
      <c r="AP224">
        <v>0</v>
      </c>
      <c r="AT224">
        <v>9.995639473353124</v>
      </c>
      <c r="AX224">
        <v>0</v>
      </c>
    </row>
    <row r="225" spans="1:50">
      <c r="A225" s="1"/>
      <c r="B225" s="1">
        <v>55</v>
      </c>
      <c r="G225">
        <v>4.742001851555603</v>
      </c>
      <c r="K225">
        <v>0</v>
      </c>
      <c r="M225">
        <v>0</v>
      </c>
      <c r="N225">
        <v>0</v>
      </c>
      <c r="T225">
        <v>0</v>
      </c>
      <c r="Z225">
        <v>0</v>
      </c>
      <c r="AB225">
        <v>0</v>
      </c>
      <c r="AH225">
        <v>6.003570212911145</v>
      </c>
      <c r="AP225">
        <v>0</v>
      </c>
      <c r="AT225">
        <v>9.264251047363457</v>
      </c>
      <c r="AX225">
        <v>7.419939994812012</v>
      </c>
    </row>
    <row r="226" spans="1:50">
      <c r="A226" s="1"/>
      <c r="B226" s="1">
        <v>56</v>
      </c>
      <c r="G226">
        <v>2.768732355496423</v>
      </c>
      <c r="K226">
        <v>0</v>
      </c>
      <c r="M226">
        <v>0</v>
      </c>
      <c r="N226">
        <v>0</v>
      </c>
      <c r="T226">
        <v>0</v>
      </c>
      <c r="Z226">
        <v>0</v>
      </c>
      <c r="AB226">
        <v>0</v>
      </c>
      <c r="AH226">
        <v>3.49808543510771</v>
      </c>
      <c r="AP226">
        <v>0</v>
      </c>
      <c r="AT226">
        <v>8.998291587705774</v>
      </c>
      <c r="AX226">
        <v>0</v>
      </c>
    </row>
    <row r="227" spans="1:50">
      <c r="A227" s="1"/>
      <c r="B227" s="1">
        <v>57</v>
      </c>
      <c r="G227">
        <v>7.013378813061443</v>
      </c>
      <c r="K227">
        <v>0</v>
      </c>
      <c r="M227">
        <v>0</v>
      </c>
      <c r="N227">
        <v>1.314882078181462</v>
      </c>
      <c r="T227">
        <v>4.924407625120111</v>
      </c>
      <c r="Z227">
        <v>0</v>
      </c>
      <c r="AB227">
        <v>0</v>
      </c>
      <c r="AH227">
        <v>2.988767673533501</v>
      </c>
      <c r="AP227">
        <v>0</v>
      </c>
      <c r="AT227">
        <v>8.104372948369724</v>
      </c>
      <c r="AX227">
        <v>0.5117200016975403</v>
      </c>
    </row>
    <row r="228" spans="1:50">
      <c r="A228" s="1"/>
      <c r="B228" s="1">
        <v>58</v>
      </c>
      <c r="G228">
        <v>7.042885403886617</v>
      </c>
      <c r="K228">
        <v>0</v>
      </c>
      <c r="M228">
        <v>0</v>
      </c>
      <c r="N228">
        <v>0.006574410390907115</v>
      </c>
      <c r="T228">
        <v>7.738642139366656</v>
      </c>
      <c r="Z228">
        <v>0</v>
      </c>
      <c r="AB228">
        <v>0</v>
      </c>
      <c r="AH228">
        <v>2.423609933685996</v>
      </c>
      <c r="AP228">
        <v>0</v>
      </c>
      <c r="AT228">
        <v>8.060046078196901</v>
      </c>
      <c r="AX228">
        <v>0</v>
      </c>
    </row>
    <row r="229" spans="1:50">
      <c r="A229" s="1"/>
      <c r="B229" s="1">
        <v>59</v>
      </c>
      <c r="G229">
        <v>8.774339141087468</v>
      </c>
      <c r="K229">
        <v>0</v>
      </c>
      <c r="M229">
        <v>0</v>
      </c>
      <c r="N229">
        <v>0.006574410390907115</v>
      </c>
      <c r="T229">
        <v>8.698365516951318</v>
      </c>
      <c r="Z229">
        <v>0</v>
      </c>
      <c r="AB229">
        <v>0</v>
      </c>
      <c r="AH229">
        <v>3.715581752227807</v>
      </c>
      <c r="AP229">
        <v>0</v>
      </c>
      <c r="AT229">
        <v>7.43947412308759</v>
      </c>
      <c r="AX229">
        <v>0</v>
      </c>
    </row>
    <row r="230" spans="1:50">
      <c r="A230" s="1"/>
      <c r="B230" s="1">
        <v>60</v>
      </c>
      <c r="G230">
        <v>6.595296297195504</v>
      </c>
      <c r="K230">
        <v>0</v>
      </c>
      <c r="M230">
        <v>0</v>
      </c>
      <c r="N230">
        <v>0.006574410390907115</v>
      </c>
      <c r="T230">
        <v>0</v>
      </c>
      <c r="Z230">
        <v>0</v>
      </c>
      <c r="AB230">
        <v>0</v>
      </c>
      <c r="AH230">
        <v>4.439254230025658</v>
      </c>
      <c r="AP230">
        <v>0</v>
      </c>
      <c r="AT230">
        <v>7.882740006609012</v>
      </c>
      <c r="AX230">
        <v>4.605480194091797</v>
      </c>
    </row>
    <row r="231" spans="1:50">
      <c r="A231" s="1"/>
      <c r="B231" s="1">
        <v>61</v>
      </c>
      <c r="G231">
        <v>4.873244015592253</v>
      </c>
      <c r="K231">
        <v>0</v>
      </c>
      <c r="M231">
        <v>0</v>
      </c>
      <c r="N231">
        <v>0.006574410390907115</v>
      </c>
      <c r="T231">
        <v>0</v>
      </c>
      <c r="Z231">
        <v>0</v>
      </c>
      <c r="AB231">
        <v>0</v>
      </c>
      <c r="AH231">
        <v>6.166740626612419</v>
      </c>
      <c r="AP231">
        <v>0</v>
      </c>
      <c r="AT231">
        <v>9.338128577191744</v>
      </c>
      <c r="AX231">
        <v>0.7036150097846985</v>
      </c>
    </row>
    <row r="232" spans="1:50">
      <c r="A232" s="1"/>
      <c r="B232" s="1">
        <v>62</v>
      </c>
      <c r="G232">
        <v>5.572421058211951</v>
      </c>
      <c r="K232">
        <v>0</v>
      </c>
      <c r="M232">
        <v>0</v>
      </c>
      <c r="N232">
        <v>0.006574410390907115</v>
      </c>
      <c r="T232">
        <v>0</v>
      </c>
      <c r="Z232">
        <v>0</v>
      </c>
      <c r="AB232">
        <v>0</v>
      </c>
      <c r="AH232">
        <v>7.110804079819311</v>
      </c>
      <c r="AP232">
        <v>0</v>
      </c>
      <c r="AT232">
        <v>9.980863967387467</v>
      </c>
      <c r="AX232">
        <v>0</v>
      </c>
    </row>
    <row r="233" spans="1:50">
      <c r="A233" s="1"/>
      <c r="B233" s="1">
        <v>63</v>
      </c>
      <c r="G233">
        <v>6.272438422534018</v>
      </c>
      <c r="K233">
        <v>0</v>
      </c>
      <c r="M233">
        <v>0</v>
      </c>
      <c r="N233">
        <v>0.006574410390907115</v>
      </c>
      <c r="T233">
        <v>0</v>
      </c>
      <c r="Z233">
        <v>0</v>
      </c>
      <c r="AB233">
        <v>0</v>
      </c>
      <c r="AH233">
        <v>8.074618337407831</v>
      </c>
      <c r="AP233">
        <v>0</v>
      </c>
      <c r="AT233">
        <v>10.48323152249567</v>
      </c>
      <c r="AX233">
        <v>0.5756850242614746</v>
      </c>
    </row>
    <row r="234" spans="1:50">
      <c r="A234" s="1"/>
      <c r="B234" s="1">
        <v>64</v>
      </c>
      <c r="G234">
        <v>6.641888550051057</v>
      </c>
      <c r="K234">
        <v>0</v>
      </c>
      <c r="M234">
        <v>0</v>
      </c>
      <c r="N234">
        <v>0.006574410390907115</v>
      </c>
      <c r="T234">
        <v>0</v>
      </c>
      <c r="Z234">
        <v>0</v>
      </c>
      <c r="AB234">
        <v>0</v>
      </c>
      <c r="AH234">
        <v>8.602801779448768</v>
      </c>
      <c r="AP234">
        <v>0</v>
      </c>
      <c r="AT234">
        <v>10.81568058286089</v>
      </c>
      <c r="AX234">
        <v>0</v>
      </c>
    </row>
    <row r="235" spans="1:50">
      <c r="A235" s="1"/>
      <c r="B235" s="1">
        <v>65</v>
      </c>
      <c r="G235">
        <v>6.678589898879291</v>
      </c>
      <c r="K235">
        <v>0</v>
      </c>
      <c r="M235">
        <v>0</v>
      </c>
      <c r="N235">
        <v>0.006574410390907115</v>
      </c>
      <c r="T235">
        <v>0</v>
      </c>
      <c r="Z235">
        <v>0</v>
      </c>
      <c r="AB235">
        <v>0</v>
      </c>
      <c r="AH235">
        <v>8.700748774633311</v>
      </c>
      <c r="AP235">
        <v>0</v>
      </c>
      <c r="AT235">
        <v>11.11857898357064</v>
      </c>
      <c r="AX235">
        <v>0.5117200016975403</v>
      </c>
    </row>
    <row r="236" spans="1:50">
      <c r="A236" s="1"/>
      <c r="B236" s="1">
        <v>66</v>
      </c>
      <c r="G236">
        <v>7.519072237193287</v>
      </c>
      <c r="K236">
        <v>0</v>
      </c>
      <c r="M236">
        <v>0</v>
      </c>
      <c r="N236">
        <v>0.006574410390907115</v>
      </c>
      <c r="T236">
        <v>0</v>
      </c>
      <c r="Z236">
        <v>0</v>
      </c>
      <c r="AB236">
        <v>0</v>
      </c>
      <c r="AH236">
        <v>9.85025935340656</v>
      </c>
      <c r="AP236">
        <v>0</v>
      </c>
      <c r="AT236">
        <v>11.39192602007323</v>
      </c>
      <c r="AX236">
        <v>0.5756850242614746</v>
      </c>
    </row>
    <row r="237" spans="1:50">
      <c r="A237" s="1"/>
      <c r="B237" s="1">
        <v>67</v>
      </c>
      <c r="G237">
        <v>7.648438101442689</v>
      </c>
      <c r="K237">
        <v>0</v>
      </c>
      <c r="M237">
        <v>0</v>
      </c>
      <c r="N237">
        <v>0.006574410390907115</v>
      </c>
      <c r="T237">
        <v>0</v>
      </c>
      <c r="Z237">
        <v>0</v>
      </c>
      <c r="AB237">
        <v>0</v>
      </c>
      <c r="AH237">
        <v>10.06450436604652</v>
      </c>
      <c r="AP237">
        <v>0</v>
      </c>
      <c r="AT237">
        <v>11.60617103271318</v>
      </c>
      <c r="AX237">
        <v>0.9594749808311462</v>
      </c>
    </row>
    <row r="238" spans="1:50">
      <c r="A238" s="1"/>
      <c r="B238" s="1">
        <v>68</v>
      </c>
      <c r="G238">
        <v>7.912405606167756</v>
      </c>
      <c r="K238">
        <v>0</v>
      </c>
      <c r="M238">
        <v>0</v>
      </c>
      <c r="N238">
        <v>0.006574410390907115</v>
      </c>
      <c r="T238">
        <v>0</v>
      </c>
      <c r="Z238">
        <v>0</v>
      </c>
      <c r="AB238">
        <v>0</v>
      </c>
      <c r="AH238">
        <v>10.51515765027492</v>
      </c>
      <c r="AP238">
        <v>0</v>
      </c>
      <c r="AT238">
        <v>12.05682431694158</v>
      </c>
      <c r="AX238">
        <v>0.8315449953079224</v>
      </c>
    </row>
    <row r="239" spans="1:50">
      <c r="A239" s="1"/>
      <c r="B239" s="1">
        <v>69</v>
      </c>
      <c r="G239">
        <v>8.119936720314822</v>
      </c>
      <c r="K239">
        <v>0</v>
      </c>
      <c r="M239">
        <v>0</v>
      </c>
      <c r="N239">
        <v>0.006574410390907115</v>
      </c>
      <c r="T239">
        <v>0</v>
      </c>
      <c r="Z239">
        <v>0</v>
      </c>
      <c r="AB239">
        <v>0</v>
      </c>
      <c r="AH239">
        <v>10.88454565169221</v>
      </c>
      <c r="AP239">
        <v>0</v>
      </c>
      <c r="AT239">
        <v>12.42621231835887</v>
      </c>
      <c r="AX239">
        <v>1.215335011482239</v>
      </c>
    </row>
    <row r="240" spans="1:50">
      <c r="A240" s="1"/>
      <c r="B240" s="1">
        <v>70</v>
      </c>
      <c r="G240">
        <v>8.271915724989762</v>
      </c>
      <c r="K240">
        <v>0</v>
      </c>
      <c r="M240">
        <v>0</v>
      </c>
      <c r="N240">
        <v>0.006574410390907115</v>
      </c>
      <c r="T240">
        <v>0</v>
      </c>
      <c r="Z240">
        <v>0</v>
      </c>
      <c r="AB240">
        <v>0</v>
      </c>
      <c r="AH240">
        <v>11.16528061731555</v>
      </c>
      <c r="AP240">
        <v>0</v>
      </c>
      <c r="AT240">
        <v>12.70694728398221</v>
      </c>
      <c r="AX240">
        <v>0</v>
      </c>
    </row>
    <row r="241" spans="1:50">
      <c r="A241" s="1"/>
      <c r="B241" s="1">
        <v>71</v>
      </c>
      <c r="G241">
        <v>8.409971751339153</v>
      </c>
      <c r="K241">
        <v>0</v>
      </c>
      <c r="M241">
        <v>0</v>
      </c>
      <c r="N241">
        <v>0</v>
      </c>
      <c r="T241">
        <v>0</v>
      </c>
      <c r="Z241">
        <v>0</v>
      </c>
      <c r="AB241">
        <v>0</v>
      </c>
      <c r="AH241">
        <v>11.43862765381813</v>
      </c>
      <c r="AP241">
        <v>0</v>
      </c>
      <c r="AT241">
        <v>12.9802943204848</v>
      </c>
      <c r="AX241">
        <v>0</v>
      </c>
    </row>
    <row r="242" spans="1:50">
      <c r="A242" s="1"/>
      <c r="B242" s="1">
        <v>72</v>
      </c>
      <c r="G242">
        <v>8.425109362368296</v>
      </c>
      <c r="K242">
        <v>0</v>
      </c>
      <c r="M242">
        <v>0</v>
      </c>
      <c r="N242">
        <v>0</v>
      </c>
      <c r="T242">
        <v>0</v>
      </c>
      <c r="Z242">
        <v>0</v>
      </c>
      <c r="AB242">
        <v>0</v>
      </c>
      <c r="AH242">
        <v>11.46817866574945</v>
      </c>
      <c r="AP242">
        <v>0</v>
      </c>
      <c r="AT242">
        <v>13.00984533241611</v>
      </c>
      <c r="AX242">
        <v>0</v>
      </c>
    </row>
    <row r="243" spans="1:50">
      <c r="A243" s="1"/>
      <c r="B243" s="1">
        <v>73</v>
      </c>
      <c r="G243">
        <v>5.451564134923236</v>
      </c>
      <c r="K243">
        <v>0</v>
      </c>
      <c r="M243">
        <v>0</v>
      </c>
      <c r="N243">
        <v>0</v>
      </c>
      <c r="T243">
        <v>0</v>
      </c>
      <c r="Z243">
        <v>0</v>
      </c>
      <c r="AB243">
        <v>0</v>
      </c>
      <c r="AH243">
        <v>8.734707596171875</v>
      </c>
      <c r="AP243">
        <v>0</v>
      </c>
      <c r="AT243">
        <v>10.27637426283854</v>
      </c>
      <c r="AX243">
        <v>0</v>
      </c>
    </row>
    <row r="244" spans="1:50">
      <c r="A244" s="1"/>
      <c r="B244" s="1">
        <v>74</v>
      </c>
      <c r="G244">
        <v>6.333346241386178</v>
      </c>
      <c r="K244">
        <v>0</v>
      </c>
      <c r="M244">
        <v>0</v>
      </c>
      <c r="N244">
        <v>0</v>
      </c>
      <c r="T244">
        <v>0</v>
      </c>
      <c r="Z244">
        <v>0</v>
      </c>
      <c r="AB244">
        <v>0</v>
      </c>
      <c r="AH244">
        <v>8.653442137222834</v>
      </c>
      <c r="AP244">
        <v>0</v>
      </c>
      <c r="AT244">
        <v>10.1951088038895</v>
      </c>
      <c r="AX244">
        <v>0</v>
      </c>
    </row>
    <row r="245" spans="1:50">
      <c r="A245" s="1"/>
      <c r="B245" s="1">
        <v>75</v>
      </c>
      <c r="G245">
        <v>6.320924425890673</v>
      </c>
      <c r="K245">
        <v>0</v>
      </c>
      <c r="M245">
        <v>0</v>
      </c>
      <c r="N245">
        <v>0</v>
      </c>
      <c r="T245">
        <v>0</v>
      </c>
      <c r="Z245">
        <v>0</v>
      </c>
      <c r="AB245">
        <v>0</v>
      </c>
      <c r="AH245">
        <v>8.631278878274347</v>
      </c>
      <c r="AP245">
        <v>0</v>
      </c>
      <c r="AT245">
        <v>10.17294554494101</v>
      </c>
      <c r="AX245">
        <v>0</v>
      </c>
    </row>
    <row r="246" spans="1:50">
      <c r="A246" s="1"/>
      <c r="B246" s="1">
        <v>76</v>
      </c>
      <c r="G246">
        <v>6.329209194057678</v>
      </c>
      <c r="K246">
        <v>0</v>
      </c>
      <c r="M246">
        <v>0</v>
      </c>
      <c r="N246">
        <v>0</v>
      </c>
      <c r="T246">
        <v>0</v>
      </c>
      <c r="Z246">
        <v>0</v>
      </c>
      <c r="AB246">
        <v>0</v>
      </c>
      <c r="AH246">
        <v>8.646054384240005</v>
      </c>
      <c r="AP246">
        <v>0</v>
      </c>
      <c r="AT246">
        <v>10.18772105090667</v>
      </c>
      <c r="AX246">
        <v>0</v>
      </c>
    </row>
    <row r="247" spans="1:50">
      <c r="A247" s="1"/>
      <c r="B247" s="1">
        <v>77</v>
      </c>
      <c r="G247">
        <v>5.591293659771555</v>
      </c>
      <c r="K247">
        <v>0</v>
      </c>
      <c r="M247">
        <v>0</v>
      </c>
      <c r="N247">
        <v>0</v>
      </c>
      <c r="T247">
        <v>0</v>
      </c>
      <c r="Z247">
        <v>0</v>
      </c>
      <c r="AB247">
        <v>0</v>
      </c>
      <c r="AH247">
        <v>7.625839503512444</v>
      </c>
      <c r="AP247">
        <v>0</v>
      </c>
      <c r="AT247">
        <v>10.12861902704404</v>
      </c>
      <c r="AX247">
        <v>0</v>
      </c>
    </row>
    <row r="248" spans="1:50">
      <c r="A248" s="1"/>
      <c r="B248" s="1">
        <v>78</v>
      </c>
      <c r="G248">
        <v>6.32237798001898</v>
      </c>
      <c r="K248">
        <v>0</v>
      </c>
      <c r="M248">
        <v>0</v>
      </c>
      <c r="N248">
        <v>0</v>
      </c>
      <c r="T248">
        <v>0</v>
      </c>
      <c r="Z248">
        <v>0</v>
      </c>
      <c r="AB248">
        <v>0</v>
      </c>
      <c r="AH248">
        <v>8.534099509398555</v>
      </c>
      <c r="AP248">
        <v>0</v>
      </c>
      <c r="AT248">
        <v>12.68478402503373</v>
      </c>
      <c r="AX248">
        <v>0</v>
      </c>
    </row>
    <row r="249" spans="1:50">
      <c r="A249" s="1"/>
      <c r="B249" s="1">
        <v>79</v>
      </c>
      <c r="G249">
        <v>6.488102599160606</v>
      </c>
      <c r="K249">
        <v>0</v>
      </c>
      <c r="M249">
        <v>0</v>
      </c>
      <c r="N249">
        <v>0</v>
      </c>
      <c r="T249">
        <v>0</v>
      </c>
      <c r="Z249">
        <v>0</v>
      </c>
      <c r="AB249">
        <v>0</v>
      </c>
      <c r="AH249">
        <v>8.691609142271755</v>
      </c>
      <c r="AP249">
        <v>0</v>
      </c>
      <c r="AT249">
        <v>12.37449804747907</v>
      </c>
      <c r="AX249">
        <v>15.28763484954834</v>
      </c>
    </row>
    <row r="250" spans="1:50">
      <c r="A250" s="1"/>
      <c r="B250" s="1">
        <v>80</v>
      </c>
      <c r="G250">
        <v>6.363970700212</v>
      </c>
      <c r="K250">
        <v>0</v>
      </c>
      <c r="M250">
        <v>0</v>
      </c>
      <c r="N250">
        <v>0</v>
      </c>
      <c r="T250">
        <v>0</v>
      </c>
      <c r="Z250">
        <v>0</v>
      </c>
      <c r="AB250">
        <v>0</v>
      </c>
      <c r="AH250">
        <v>8.415629069864373</v>
      </c>
      <c r="AP250">
        <v>0</v>
      </c>
      <c r="AT250">
        <v>11.80564053938748</v>
      </c>
      <c r="AX250">
        <v>0</v>
      </c>
    </row>
    <row r="251" spans="1:50">
      <c r="A251" s="1"/>
      <c r="B251" s="1">
        <v>81</v>
      </c>
      <c r="G251">
        <v>5.177025088665686</v>
      </c>
      <c r="K251">
        <v>0</v>
      </c>
      <c r="M251">
        <v>0</v>
      </c>
      <c r="N251">
        <v>0</v>
      </c>
      <c r="T251">
        <v>0</v>
      </c>
      <c r="Z251">
        <v>0</v>
      </c>
      <c r="AB251">
        <v>0</v>
      </c>
      <c r="AH251">
        <v>6.732247707110301</v>
      </c>
      <c r="AP251">
        <v>0</v>
      </c>
      <c r="AT251">
        <v>10.98559907760387</v>
      </c>
      <c r="AX251">
        <v>0</v>
      </c>
    </row>
    <row r="252" spans="1:50">
      <c r="A252" s="1"/>
      <c r="B252" s="1">
        <v>82</v>
      </c>
      <c r="G252">
        <v>4.616741437011271</v>
      </c>
      <c r="K252">
        <v>0</v>
      </c>
      <c r="M252">
        <v>0</v>
      </c>
      <c r="N252">
        <v>0</v>
      </c>
      <c r="T252">
        <v>0</v>
      </c>
      <c r="Z252">
        <v>0</v>
      </c>
      <c r="AB252">
        <v>0</v>
      </c>
      <c r="AH252">
        <v>5.953566873800097</v>
      </c>
      <c r="AP252">
        <v>0</v>
      </c>
      <c r="AT252">
        <v>10.53494596951339</v>
      </c>
      <c r="AX252">
        <v>0</v>
      </c>
    </row>
    <row r="253" spans="1:50">
      <c r="A253" s="1"/>
      <c r="B253" s="1">
        <v>83</v>
      </c>
      <c r="G253">
        <v>3.497660829196953</v>
      </c>
      <c r="K253">
        <v>0</v>
      </c>
      <c r="M253">
        <v>0</v>
      </c>
      <c r="N253">
        <v>0</v>
      </c>
      <c r="T253">
        <v>0</v>
      </c>
      <c r="Z253">
        <v>0</v>
      </c>
      <c r="AB253">
        <v>0</v>
      </c>
      <c r="AH253">
        <v>3.983516928813766</v>
      </c>
      <c r="AP253">
        <v>0</v>
      </c>
      <c r="AT253">
        <v>9.78878203755807</v>
      </c>
      <c r="AX253">
        <v>0.5756850242614746</v>
      </c>
    </row>
    <row r="254" spans="1:50">
      <c r="A254" s="1"/>
      <c r="B254" s="1">
        <v>84</v>
      </c>
      <c r="G254">
        <v>6.75595795164395</v>
      </c>
      <c r="K254">
        <v>0</v>
      </c>
      <c r="M254">
        <v>0</v>
      </c>
      <c r="N254">
        <v>0</v>
      </c>
      <c r="T254">
        <v>4.339797167766307</v>
      </c>
      <c r="Z254">
        <v>0</v>
      </c>
      <c r="AB254">
        <v>0</v>
      </c>
      <c r="AH254">
        <v>3.457414404263766</v>
      </c>
      <c r="AP254">
        <v>0</v>
      </c>
      <c r="AT254">
        <v>9.057393963844252</v>
      </c>
      <c r="AX254">
        <v>1.854984998703003</v>
      </c>
    </row>
    <row r="255" spans="1:50">
      <c r="A255" s="1"/>
      <c r="B255" s="1">
        <v>85</v>
      </c>
      <c r="G255">
        <v>4.176878678733011</v>
      </c>
      <c r="K255">
        <v>0</v>
      </c>
      <c r="M255">
        <v>0</v>
      </c>
      <c r="N255">
        <v>0</v>
      </c>
      <c r="T255">
        <v>1.291476371771091</v>
      </c>
      <c r="Z255">
        <v>0</v>
      </c>
      <c r="AB255">
        <v>0</v>
      </c>
      <c r="AH255">
        <v>4.178602623391058</v>
      </c>
      <c r="AP255">
        <v>0</v>
      </c>
      <c r="AT255">
        <v>8.215189066974229</v>
      </c>
      <c r="AX255">
        <v>0</v>
      </c>
    </row>
    <row r="256" spans="1:50">
      <c r="A256" s="1"/>
      <c r="B256" s="1">
        <v>86</v>
      </c>
      <c r="G256">
        <v>4.204503401477496</v>
      </c>
      <c r="K256">
        <v>0</v>
      </c>
      <c r="M256">
        <v>0</v>
      </c>
      <c r="N256">
        <v>0</v>
      </c>
      <c r="T256">
        <v>1.792900206819886</v>
      </c>
      <c r="Z256">
        <v>0</v>
      </c>
      <c r="AB256">
        <v>0</v>
      </c>
      <c r="AH256">
        <v>3.77963087681298</v>
      </c>
      <c r="AP256">
        <v>0</v>
      </c>
      <c r="AT256">
        <v>7.83841313643619</v>
      </c>
      <c r="AX256">
        <v>0</v>
      </c>
    </row>
    <row r="257" spans="1:50">
      <c r="A257" s="1"/>
      <c r="B257" s="1">
        <v>87</v>
      </c>
      <c r="G257">
        <v>4.013185049525502</v>
      </c>
      <c r="K257">
        <v>0</v>
      </c>
      <c r="M257">
        <v>0</v>
      </c>
      <c r="N257">
        <v>0</v>
      </c>
      <c r="T257">
        <v>0</v>
      </c>
      <c r="Z257">
        <v>0</v>
      </c>
      <c r="AB257">
        <v>0</v>
      </c>
      <c r="AH257">
        <v>4.463010275574535</v>
      </c>
      <c r="AP257">
        <v>0</v>
      </c>
      <c r="AT257">
        <v>7.151351932895194</v>
      </c>
      <c r="AX257">
        <v>0.6396499872207642</v>
      </c>
    </row>
    <row r="258" spans="1:50">
      <c r="A258" s="1"/>
      <c r="B258" s="1">
        <v>88</v>
      </c>
      <c r="G258">
        <v>11.40075840931366</v>
      </c>
      <c r="K258">
        <v>0</v>
      </c>
      <c r="M258">
        <v>0</v>
      </c>
      <c r="N258">
        <v>1.314882078181462</v>
      </c>
      <c r="T258">
        <v>10.87170565257554</v>
      </c>
      <c r="Z258">
        <v>0</v>
      </c>
      <c r="AB258">
        <v>0</v>
      </c>
      <c r="AH258">
        <v>3.485135754060644</v>
      </c>
      <c r="AP258">
        <v>0</v>
      </c>
      <c r="AT258">
        <v>7.070086121670304</v>
      </c>
      <c r="AX258">
        <v>0.383789986371994</v>
      </c>
    </row>
    <row r="259" spans="1:50">
      <c r="A259" s="1"/>
      <c r="B259" s="1">
        <v>89</v>
      </c>
      <c r="G259">
        <v>4.718489744137949</v>
      </c>
      <c r="K259">
        <v>0</v>
      </c>
      <c r="M259">
        <v>0</v>
      </c>
      <c r="N259">
        <v>0.006574410390907115</v>
      </c>
      <c r="T259">
        <v>0</v>
      </c>
      <c r="Z259">
        <v>0</v>
      </c>
      <c r="AB259">
        <v>0</v>
      </c>
      <c r="AH259">
        <v>5.520804233044393</v>
      </c>
      <c r="AP259">
        <v>0</v>
      </c>
      <c r="AT259">
        <v>7.57984195817511</v>
      </c>
      <c r="AX259">
        <v>0.4477550089359283</v>
      </c>
    </row>
    <row r="260" spans="1:50">
      <c r="A260" s="1"/>
      <c r="B260" s="1">
        <v>90</v>
      </c>
      <c r="G260">
        <v>5.524958418228871</v>
      </c>
      <c r="K260">
        <v>0</v>
      </c>
      <c r="M260">
        <v>0</v>
      </c>
      <c r="N260">
        <v>0.006574410390907115</v>
      </c>
      <c r="T260">
        <v>0</v>
      </c>
      <c r="Z260">
        <v>0</v>
      </c>
      <c r="AB260">
        <v>0</v>
      </c>
      <c r="AH260">
        <v>6.946869436810149</v>
      </c>
      <c r="AP260">
        <v>0</v>
      </c>
      <c r="AT260">
        <v>8.488536103476816</v>
      </c>
      <c r="AX260">
        <v>2.11084508895874</v>
      </c>
    </row>
    <row r="261" spans="1:50">
      <c r="A261" s="1"/>
      <c r="B261" s="1">
        <v>91</v>
      </c>
      <c r="G261">
        <v>6.061103966499948</v>
      </c>
      <c r="K261">
        <v>0</v>
      </c>
      <c r="M261">
        <v>0</v>
      </c>
      <c r="N261">
        <v>0.006574410390907115</v>
      </c>
      <c r="T261">
        <v>0</v>
      </c>
      <c r="Z261">
        <v>0</v>
      </c>
      <c r="AB261">
        <v>0</v>
      </c>
      <c r="AH261">
        <v>7.66348235683416</v>
      </c>
      <c r="AP261">
        <v>0</v>
      </c>
      <c r="AT261">
        <v>9.205149023500827</v>
      </c>
      <c r="AX261">
        <v>2.046880006790161</v>
      </c>
    </row>
    <row r="262" spans="1:50">
      <c r="A262" s="1"/>
      <c r="B262" s="1">
        <v>92</v>
      </c>
      <c r="G262">
        <v>6.607490483101887</v>
      </c>
      <c r="K262">
        <v>0</v>
      </c>
      <c r="M262">
        <v>0</v>
      </c>
      <c r="N262">
        <v>0.006574410390907115</v>
      </c>
      <c r="T262">
        <v>0</v>
      </c>
      <c r="Z262">
        <v>0</v>
      </c>
      <c r="AB262">
        <v>0</v>
      </c>
      <c r="AH262">
        <v>8.431809371600048</v>
      </c>
      <c r="AP262">
        <v>0</v>
      </c>
      <c r="AT262">
        <v>9.973476038266714</v>
      </c>
      <c r="AX262">
        <v>2.11084508895874</v>
      </c>
    </row>
    <row r="263" spans="1:50">
      <c r="A263" s="1"/>
      <c r="B263" s="1">
        <v>93</v>
      </c>
      <c r="G263">
        <v>7.007773450166695</v>
      </c>
      <c r="K263">
        <v>0</v>
      </c>
      <c r="M263">
        <v>0</v>
      </c>
      <c r="N263">
        <v>0.006574410390907115</v>
      </c>
      <c r="T263">
        <v>0</v>
      </c>
      <c r="Z263">
        <v>0</v>
      </c>
      <c r="AB263">
        <v>0</v>
      </c>
      <c r="AH263">
        <v>9.037605820743702</v>
      </c>
      <c r="AP263">
        <v>0</v>
      </c>
      <c r="AT263">
        <v>10.57927248741037</v>
      </c>
      <c r="AX263">
        <v>1.727054953575134</v>
      </c>
    </row>
    <row r="264" spans="1:50">
      <c r="A264" s="1"/>
      <c r="B264" s="1">
        <v>94</v>
      </c>
      <c r="G264">
        <v>7.327567154109927</v>
      </c>
      <c r="K264">
        <v>0</v>
      </c>
      <c r="M264">
        <v>0</v>
      </c>
      <c r="N264">
        <v>0.006574410390907115</v>
      </c>
      <c r="T264">
        <v>0</v>
      </c>
      <c r="Z264">
        <v>0</v>
      </c>
      <c r="AB264">
        <v>0</v>
      </c>
      <c r="AH264">
        <v>9.539973375851904</v>
      </c>
      <c r="AP264">
        <v>0</v>
      </c>
      <c r="AT264">
        <v>11.08164004251857</v>
      </c>
      <c r="AX264">
        <v>0</v>
      </c>
    </row>
    <row r="265" spans="1:50">
      <c r="A265" s="1"/>
      <c r="B265" s="1">
        <v>95</v>
      </c>
      <c r="G265">
        <v>7.510062556228617</v>
      </c>
      <c r="K265">
        <v>0</v>
      </c>
      <c r="M265">
        <v>0</v>
      </c>
      <c r="N265">
        <v>0.006574410390907115</v>
      </c>
      <c r="T265">
        <v>0</v>
      </c>
      <c r="Z265">
        <v>0</v>
      </c>
      <c r="AB265">
        <v>0</v>
      </c>
      <c r="AH265">
        <v>9.835483847440903</v>
      </c>
      <c r="AP265">
        <v>0</v>
      </c>
      <c r="AT265">
        <v>11.37715051410757</v>
      </c>
      <c r="AX265">
        <v>0.7036150097846985</v>
      </c>
    </row>
    <row r="266" spans="1:50">
      <c r="A266" s="1"/>
      <c r="B266" s="1">
        <v>96</v>
      </c>
      <c r="G266">
        <v>7.617432690134435</v>
      </c>
      <c r="K266">
        <v>0</v>
      </c>
      <c r="M266">
        <v>0</v>
      </c>
      <c r="N266">
        <v>0.006574410390907115</v>
      </c>
      <c r="T266">
        <v>0</v>
      </c>
      <c r="Z266">
        <v>0</v>
      </c>
      <c r="AB266">
        <v>0</v>
      </c>
      <c r="AH266">
        <v>10.01278991902879</v>
      </c>
      <c r="AP266">
        <v>0</v>
      </c>
      <c r="AT266">
        <v>11.55445658569546</v>
      </c>
      <c r="AX266">
        <v>0</v>
      </c>
    </row>
    <row r="267" spans="1:50">
      <c r="A267" s="1"/>
      <c r="B267" s="1">
        <v>97</v>
      </c>
      <c r="G267">
        <v>5.602164460149415</v>
      </c>
      <c r="K267">
        <v>0</v>
      </c>
      <c r="M267">
        <v>0</v>
      </c>
      <c r="N267">
        <v>0.006574410390907115</v>
      </c>
      <c r="T267">
        <v>0</v>
      </c>
      <c r="Z267">
        <v>0</v>
      </c>
      <c r="AB267">
        <v>0</v>
      </c>
      <c r="AH267">
        <v>7.419686332262887</v>
      </c>
      <c r="AP267">
        <v>0</v>
      </c>
      <c r="AT267">
        <v>8.961352998929554</v>
      </c>
      <c r="AX267">
        <v>0</v>
      </c>
    </row>
    <row r="268" spans="1:50">
      <c r="A268" s="1"/>
      <c r="B268" s="1">
        <v>98</v>
      </c>
      <c r="G268">
        <v>5.763453413788007</v>
      </c>
      <c r="K268">
        <v>0</v>
      </c>
      <c r="M268">
        <v>0</v>
      </c>
      <c r="N268">
        <v>0.006574410390907115</v>
      </c>
      <c r="T268">
        <v>0</v>
      </c>
      <c r="Z268">
        <v>0</v>
      </c>
      <c r="AB268">
        <v>0</v>
      </c>
      <c r="AH268">
        <v>7.678257862799817</v>
      </c>
      <c r="AP268">
        <v>0</v>
      </c>
      <c r="AT268">
        <v>9.219924529466484</v>
      </c>
      <c r="AX268">
        <v>0.6396499872207642</v>
      </c>
    </row>
    <row r="269" spans="1:50">
      <c r="A269" s="1"/>
      <c r="B269" s="1">
        <v>99</v>
      </c>
      <c r="G269">
        <v>5.836016664965125</v>
      </c>
      <c r="K269">
        <v>0</v>
      </c>
      <c r="M269">
        <v>0</v>
      </c>
      <c r="N269">
        <v>0.006574410390907115</v>
      </c>
      <c r="T269">
        <v>0</v>
      </c>
      <c r="Z269">
        <v>0</v>
      </c>
      <c r="AB269">
        <v>0</v>
      </c>
      <c r="AH269">
        <v>7.796462086663001</v>
      </c>
      <c r="AP269">
        <v>0</v>
      </c>
      <c r="AT269">
        <v>9.338128753329668</v>
      </c>
      <c r="AX269">
        <v>0</v>
      </c>
    </row>
    <row r="270" spans="1:50">
      <c r="A270" s="1"/>
      <c r="B270" s="1">
        <v>100</v>
      </c>
      <c r="G270">
        <v>6.057280501836678</v>
      </c>
      <c r="K270">
        <v>0</v>
      </c>
      <c r="M270">
        <v>0</v>
      </c>
      <c r="N270">
        <v>0</v>
      </c>
      <c r="T270">
        <v>0</v>
      </c>
      <c r="Z270">
        <v>0</v>
      </c>
      <c r="AB270">
        <v>0</v>
      </c>
      <c r="AH270">
        <v>8.173237841063116</v>
      </c>
      <c r="AP270">
        <v>0</v>
      </c>
      <c r="AT270">
        <v>9.714904507729782</v>
      </c>
      <c r="AX270">
        <v>0</v>
      </c>
    </row>
    <row r="271" spans="1:50">
      <c r="A271" s="1"/>
      <c r="B271" s="1">
        <v>101</v>
      </c>
      <c r="G271">
        <v>5.008166003417298</v>
      </c>
      <c r="K271">
        <v>0</v>
      </c>
      <c r="M271">
        <v>0</v>
      </c>
      <c r="N271">
        <v>0</v>
      </c>
      <c r="T271">
        <v>0</v>
      </c>
      <c r="Z271">
        <v>0</v>
      </c>
      <c r="AB271">
        <v>0</v>
      </c>
      <c r="AH271">
        <v>8.064012074180548</v>
      </c>
      <c r="AP271">
        <v>0</v>
      </c>
      <c r="AT271">
        <v>9.892210755455597</v>
      </c>
      <c r="AX271">
        <v>0</v>
      </c>
    </row>
    <row r="272" spans="1:50">
      <c r="A272" s="1"/>
      <c r="B272" s="1">
        <v>102</v>
      </c>
      <c r="G272">
        <v>6.944731922762098</v>
      </c>
      <c r="K272">
        <v>0</v>
      </c>
      <c r="M272">
        <v>0</v>
      </c>
      <c r="N272">
        <v>0</v>
      </c>
      <c r="T272">
        <v>0</v>
      </c>
      <c r="Z272">
        <v>0</v>
      </c>
      <c r="AB272">
        <v>0</v>
      </c>
      <c r="AH272">
        <v>9.192508950607717</v>
      </c>
      <c r="AP272">
        <v>0</v>
      </c>
      <c r="AT272">
        <v>11.84996705728446</v>
      </c>
      <c r="AX272">
        <v>0</v>
      </c>
    </row>
    <row r="273" spans="1:50">
      <c r="A273" s="1"/>
      <c r="B273" s="1">
        <v>103</v>
      </c>
      <c r="G273">
        <v>3.344047536319323</v>
      </c>
      <c r="K273">
        <v>0</v>
      </c>
      <c r="M273">
        <v>0</v>
      </c>
      <c r="N273">
        <v>0</v>
      </c>
      <c r="T273">
        <v>0</v>
      </c>
      <c r="Z273">
        <v>0</v>
      </c>
      <c r="AB273">
        <v>0</v>
      </c>
      <c r="AH273">
        <v>4.316380497808331</v>
      </c>
      <c r="AP273">
        <v>0</v>
      </c>
      <c r="AT273">
        <v>10.58666006425527</v>
      </c>
      <c r="AX273">
        <v>7.67579984664917</v>
      </c>
    </row>
    <row r="274" spans="1:50">
      <c r="A274" s="1"/>
      <c r="B274" s="1">
        <v>104</v>
      </c>
      <c r="G274">
        <v>7.292536596205272</v>
      </c>
      <c r="K274">
        <v>0</v>
      </c>
      <c r="M274">
        <v>0</v>
      </c>
      <c r="N274">
        <v>0</v>
      </c>
      <c r="T274">
        <v>0</v>
      </c>
      <c r="Z274">
        <v>0</v>
      </c>
      <c r="AB274">
        <v>0</v>
      </c>
      <c r="AH274">
        <v>0.04729452787421451</v>
      </c>
      <c r="AP274">
        <v>0</v>
      </c>
      <c r="AT274">
        <v>9.138659070517443</v>
      </c>
      <c r="AX274">
        <v>11.19387531280518</v>
      </c>
    </row>
    <row r="275" spans="1:50">
      <c r="A275" s="1"/>
      <c r="B275" s="1">
        <v>105</v>
      </c>
      <c r="G275">
        <v>0.3810214663093883</v>
      </c>
      <c r="K275">
        <v>0</v>
      </c>
      <c r="M275">
        <v>0</v>
      </c>
      <c r="N275">
        <v>0</v>
      </c>
      <c r="T275">
        <v>0</v>
      </c>
      <c r="Z275">
        <v>1.851146085946828</v>
      </c>
      <c r="AB275">
        <v>0</v>
      </c>
      <c r="AH275">
        <v>0</v>
      </c>
      <c r="AP275">
        <v>0</v>
      </c>
      <c r="AT275">
        <v>7.860576923798451</v>
      </c>
      <c r="AX275">
        <v>0.5756850242614746</v>
      </c>
    </row>
    <row r="276" spans="1:50">
      <c r="A276" s="1"/>
      <c r="B276" s="1">
        <v>106</v>
      </c>
      <c r="G276">
        <v>0</v>
      </c>
      <c r="K276">
        <v>0</v>
      </c>
      <c r="M276">
        <v>0</v>
      </c>
      <c r="N276">
        <v>0</v>
      </c>
      <c r="T276">
        <v>0</v>
      </c>
      <c r="Z276">
        <v>4.021043987201749</v>
      </c>
      <c r="AB276">
        <v>0</v>
      </c>
      <c r="AH276">
        <v>0</v>
      </c>
      <c r="AP276">
        <v>0</v>
      </c>
      <c r="AT276">
        <v>6.855841109030346</v>
      </c>
      <c r="AX276">
        <v>0</v>
      </c>
    </row>
    <row r="277" spans="1:50">
      <c r="A277" s="1"/>
      <c r="B277" s="1">
        <v>107</v>
      </c>
      <c r="G277">
        <v>0</v>
      </c>
      <c r="K277">
        <v>3.418577294014501</v>
      </c>
      <c r="M277">
        <v>0</v>
      </c>
      <c r="N277">
        <v>0</v>
      </c>
      <c r="T277">
        <v>0</v>
      </c>
      <c r="Z277">
        <v>0.2927909787186751</v>
      </c>
      <c r="AB277">
        <v>0</v>
      </c>
      <c r="AH277">
        <v>0</v>
      </c>
      <c r="AP277">
        <v>0</v>
      </c>
      <c r="AT277">
        <v>5.614697903363422</v>
      </c>
      <c r="AX277">
        <v>0</v>
      </c>
    </row>
    <row r="278" spans="1:50">
      <c r="A278" s="1"/>
      <c r="B278" s="1">
        <v>108</v>
      </c>
      <c r="G278">
        <v>1.020737243240742</v>
      </c>
      <c r="K278">
        <v>0</v>
      </c>
      <c r="M278">
        <v>0</v>
      </c>
      <c r="N278">
        <v>0</v>
      </c>
      <c r="T278">
        <v>0</v>
      </c>
      <c r="Z278">
        <v>2.84000114588035</v>
      </c>
      <c r="AB278">
        <v>0</v>
      </c>
      <c r="AH278">
        <v>0</v>
      </c>
      <c r="AP278">
        <v>0</v>
      </c>
      <c r="AT278">
        <v>4.580411076664002</v>
      </c>
      <c r="AX278">
        <v>1.471194982528687</v>
      </c>
    </row>
    <row r="279" spans="1:50">
      <c r="A279" s="1"/>
      <c r="B279" s="1">
        <v>109</v>
      </c>
      <c r="G279">
        <v>0</v>
      </c>
      <c r="K279">
        <v>0</v>
      </c>
      <c r="M279">
        <v>0</v>
      </c>
      <c r="N279">
        <v>0</v>
      </c>
      <c r="T279">
        <v>0</v>
      </c>
      <c r="Z279">
        <v>2.763880991749151</v>
      </c>
      <c r="AB279">
        <v>0</v>
      </c>
      <c r="AH279">
        <v>0</v>
      </c>
      <c r="AP279">
        <v>0</v>
      </c>
      <c r="AT279">
        <v>3.56090010820609</v>
      </c>
      <c r="AX279">
        <v>0</v>
      </c>
    </row>
    <row r="280" spans="1:50">
      <c r="A280" s="1"/>
      <c r="B280" s="1">
        <v>110</v>
      </c>
      <c r="G280">
        <v>6.421786123460027</v>
      </c>
      <c r="K280">
        <v>0</v>
      </c>
      <c r="M280">
        <v>0</v>
      </c>
      <c r="N280">
        <v>0</v>
      </c>
      <c r="T280">
        <v>9.084659776689463</v>
      </c>
      <c r="Z280">
        <v>3.057878567898695</v>
      </c>
      <c r="AB280">
        <v>0</v>
      </c>
      <c r="AH280">
        <v>0</v>
      </c>
      <c r="AP280">
        <v>0</v>
      </c>
      <c r="AT280">
        <v>3.04375704713223</v>
      </c>
      <c r="AX280">
        <v>0</v>
      </c>
    </row>
    <row r="281" spans="1:50">
      <c r="A281" s="1"/>
      <c r="B281" s="1">
        <v>111</v>
      </c>
      <c r="G281">
        <v>1.133735474800339</v>
      </c>
      <c r="K281">
        <v>0</v>
      </c>
      <c r="M281">
        <v>0</v>
      </c>
      <c r="N281">
        <v>0</v>
      </c>
      <c r="T281">
        <v>0</v>
      </c>
      <c r="Z281">
        <v>2.928096875218613</v>
      </c>
      <c r="AB281">
        <v>0</v>
      </c>
      <c r="AH281">
        <v>0</v>
      </c>
      <c r="AP281">
        <v>0</v>
      </c>
      <c r="AT281">
        <v>2.785185868871149</v>
      </c>
      <c r="AX281">
        <v>1.599125027656555</v>
      </c>
    </row>
    <row r="282" spans="1:50">
      <c r="A282" s="1"/>
      <c r="B282" s="1">
        <v>112</v>
      </c>
      <c r="G282">
        <v>9.647467931736497</v>
      </c>
      <c r="K282">
        <v>0</v>
      </c>
      <c r="M282">
        <v>5.834789221930237</v>
      </c>
      <c r="N282">
        <v>0</v>
      </c>
      <c r="T282">
        <v>6.306250826902572</v>
      </c>
      <c r="Z282">
        <v>1.937813869398446</v>
      </c>
      <c r="AB282">
        <v>0</v>
      </c>
      <c r="AH282">
        <v>0</v>
      </c>
      <c r="AP282">
        <v>0</v>
      </c>
      <c r="AT282">
        <v>2.814736176250765</v>
      </c>
      <c r="AX282">
        <v>1.471194982528687</v>
      </c>
    </row>
    <row r="283" spans="1:50">
      <c r="A283" s="1"/>
      <c r="B283" s="1">
        <v>113</v>
      </c>
      <c r="G283">
        <v>1.309065043807645</v>
      </c>
      <c r="K283">
        <v>0</v>
      </c>
      <c r="M283">
        <v>0.02917394610965029</v>
      </c>
      <c r="N283">
        <v>0</v>
      </c>
      <c r="T283">
        <v>0</v>
      </c>
      <c r="Z283">
        <v>0.3348392904636515</v>
      </c>
      <c r="AB283">
        <v>0</v>
      </c>
      <c r="AH283">
        <v>0.5751942150102418</v>
      </c>
      <c r="AP283">
        <v>0</v>
      </c>
      <c r="AT283">
        <v>3.568288037326844</v>
      </c>
      <c r="AX283">
        <v>1.151370048522949</v>
      </c>
    </row>
    <row r="284" spans="1:50">
      <c r="A284" s="1"/>
      <c r="B284" s="1">
        <v>114</v>
      </c>
      <c r="G284">
        <v>2.952161344966044</v>
      </c>
      <c r="K284">
        <v>0</v>
      </c>
      <c r="M284">
        <v>0</v>
      </c>
      <c r="N284">
        <v>0.006574410390907048</v>
      </c>
      <c r="T284">
        <v>0</v>
      </c>
      <c r="Z284">
        <v>0</v>
      </c>
      <c r="AB284">
        <v>0</v>
      </c>
      <c r="AH284">
        <v>3.585438483002511</v>
      </c>
      <c r="AP284">
        <v>0</v>
      </c>
      <c r="AT284">
        <v>5.127105149669178</v>
      </c>
      <c r="AX284">
        <v>1.727054953575134</v>
      </c>
    </row>
    <row r="285" spans="1:50">
      <c r="A285" s="1"/>
      <c r="B285" s="1">
        <v>115</v>
      </c>
      <c r="G285">
        <v>3.686366249545945</v>
      </c>
      <c r="K285">
        <v>0</v>
      </c>
      <c r="M285">
        <v>0</v>
      </c>
      <c r="N285">
        <v>0.006574410390907276</v>
      </c>
      <c r="T285">
        <v>0</v>
      </c>
      <c r="Z285">
        <v>0</v>
      </c>
      <c r="AB285">
        <v>0</v>
      </c>
      <c r="AH285">
        <v>4.523684344787232</v>
      </c>
      <c r="AP285">
        <v>0</v>
      </c>
      <c r="AT285">
        <v>6.065351011453899</v>
      </c>
      <c r="AX285">
        <v>0</v>
      </c>
    </row>
    <row r="286" spans="1:50">
      <c r="A286" s="1"/>
      <c r="B286" s="1">
        <v>116</v>
      </c>
      <c r="G286">
        <v>4.105328545724547</v>
      </c>
      <c r="K286">
        <v>0</v>
      </c>
      <c r="M286">
        <v>0</v>
      </c>
      <c r="N286">
        <v>0.006574410390907365</v>
      </c>
      <c r="T286">
        <v>0</v>
      </c>
      <c r="Z286">
        <v>0</v>
      </c>
      <c r="AB286">
        <v>0</v>
      </c>
      <c r="AH286">
        <v>5.070378417792407</v>
      </c>
      <c r="AP286">
        <v>0</v>
      </c>
      <c r="AT286">
        <v>6.612045084459074</v>
      </c>
      <c r="AX286">
        <v>1.791020035743713</v>
      </c>
    </row>
    <row r="287" spans="1:50">
      <c r="A287" s="1"/>
      <c r="B287" s="1">
        <v>117</v>
      </c>
      <c r="G287">
        <v>0</v>
      </c>
      <c r="K287">
        <v>0</v>
      </c>
      <c r="M287">
        <v>0</v>
      </c>
      <c r="N287">
        <v>0</v>
      </c>
      <c r="T287">
        <v>0</v>
      </c>
      <c r="Z287">
        <v>0</v>
      </c>
      <c r="AB287">
        <v>0</v>
      </c>
      <c r="AH287">
        <v>0</v>
      </c>
      <c r="AP287">
        <v>0</v>
      </c>
      <c r="AT287">
        <v>7.853188994677697</v>
      </c>
      <c r="AX287">
        <v>1.151370048522949</v>
      </c>
    </row>
    <row r="288" spans="1:50">
      <c r="A288" s="1"/>
      <c r="B288" s="1">
        <v>118</v>
      </c>
      <c r="G288">
        <v>0</v>
      </c>
      <c r="K288">
        <v>0</v>
      </c>
      <c r="M288">
        <v>0</v>
      </c>
      <c r="N288">
        <v>0</v>
      </c>
      <c r="T288">
        <v>0</v>
      </c>
      <c r="Z288">
        <v>0</v>
      </c>
      <c r="AB288">
        <v>0</v>
      </c>
      <c r="AH288">
        <v>0</v>
      </c>
      <c r="AP288">
        <v>0</v>
      </c>
      <c r="AT288">
        <v>7.528127158881534</v>
      </c>
      <c r="AX288">
        <v>0.5117200016975403</v>
      </c>
    </row>
    <row r="289" spans="1:50">
      <c r="A289" s="1"/>
      <c r="B289" s="1">
        <v>119</v>
      </c>
      <c r="G289">
        <v>3.98115570888043</v>
      </c>
      <c r="K289">
        <v>0</v>
      </c>
      <c r="M289">
        <v>0</v>
      </c>
      <c r="N289">
        <v>0</v>
      </c>
      <c r="T289">
        <v>0</v>
      </c>
      <c r="Z289">
        <v>0</v>
      </c>
      <c r="AB289">
        <v>0</v>
      </c>
      <c r="AH289">
        <v>4.99312337241526</v>
      </c>
      <c r="AP289">
        <v>0</v>
      </c>
      <c r="AT289">
        <v>8.015719912575779</v>
      </c>
      <c r="AX289">
        <v>0</v>
      </c>
    </row>
    <row r="290" spans="1:50">
      <c r="A290" s="1"/>
      <c r="B290" s="1">
        <v>120</v>
      </c>
      <c r="G290">
        <v>5.961285466740978</v>
      </c>
      <c r="K290">
        <v>0</v>
      </c>
      <c r="M290">
        <v>0</v>
      </c>
      <c r="N290">
        <v>0.08203594897839835</v>
      </c>
      <c r="T290">
        <v>0</v>
      </c>
      <c r="Z290">
        <v>0</v>
      </c>
      <c r="AB290">
        <v>0</v>
      </c>
      <c r="AH290">
        <v>7.367971885245162</v>
      </c>
      <c r="AP290">
        <v>0</v>
      </c>
      <c r="AT290">
        <v>8.909638551911829</v>
      </c>
      <c r="AX290">
        <v>0</v>
      </c>
    </row>
    <row r="291" spans="1:50">
      <c r="A291" s="1"/>
      <c r="B291" s="1">
        <v>121</v>
      </c>
      <c r="G291">
        <v>4.087111604265854</v>
      </c>
      <c r="K291">
        <v>0</v>
      </c>
      <c r="M291">
        <v>0</v>
      </c>
      <c r="N291">
        <v>0.00624568987136194</v>
      </c>
      <c r="T291">
        <v>0</v>
      </c>
      <c r="Z291">
        <v>0</v>
      </c>
      <c r="AB291">
        <v>0</v>
      </c>
      <c r="AH291">
        <v>5.114705287965228</v>
      </c>
      <c r="AP291">
        <v>0</v>
      </c>
      <c r="AT291">
        <v>6.656371954631895</v>
      </c>
      <c r="AX291">
        <v>0</v>
      </c>
    </row>
    <row r="292" spans="1:50">
      <c r="A292" s="1"/>
      <c r="B292" s="1">
        <v>122</v>
      </c>
      <c r="G292">
        <v>4.243905892054205</v>
      </c>
      <c r="K292">
        <v>0</v>
      </c>
      <c r="M292">
        <v>0</v>
      </c>
      <c r="N292">
        <v>0.006245689871362009</v>
      </c>
      <c r="T292">
        <v>0</v>
      </c>
      <c r="Z292">
        <v>0</v>
      </c>
      <c r="AB292">
        <v>0</v>
      </c>
      <c r="AH292">
        <v>5.328950300605187</v>
      </c>
      <c r="AP292">
        <v>0</v>
      </c>
      <c r="AT292">
        <v>6.870616967271854</v>
      </c>
      <c r="AX292">
        <v>0</v>
      </c>
    </row>
    <row r="293" spans="1:50">
      <c r="A293" s="1"/>
      <c r="B293" s="1">
        <v>123</v>
      </c>
      <c r="G293">
        <v>4.49473395750505</v>
      </c>
      <c r="K293">
        <v>0</v>
      </c>
      <c r="M293">
        <v>0</v>
      </c>
      <c r="N293">
        <v>0.006245689871361815</v>
      </c>
      <c r="T293">
        <v>0</v>
      </c>
      <c r="Z293">
        <v>0</v>
      </c>
      <c r="AB293">
        <v>0</v>
      </c>
      <c r="AH293">
        <v>5.676174866936061</v>
      </c>
      <c r="AP293">
        <v>0</v>
      </c>
      <c r="AT293">
        <v>7.217841533602728</v>
      </c>
      <c r="AX293">
        <v>0</v>
      </c>
    </row>
    <row r="294" spans="1:50">
      <c r="A294" s="1"/>
      <c r="B294" s="1">
        <v>124</v>
      </c>
      <c r="G294">
        <v>1.716642076368871</v>
      </c>
      <c r="K294">
        <v>0</v>
      </c>
      <c r="M294">
        <v>0</v>
      </c>
      <c r="N294">
        <v>0</v>
      </c>
      <c r="T294">
        <v>0</v>
      </c>
      <c r="Z294">
        <v>0</v>
      </c>
      <c r="AB294">
        <v>4.117150542407048</v>
      </c>
      <c r="AH294">
        <v>2.194371785603982</v>
      </c>
      <c r="AP294">
        <v>0</v>
      </c>
      <c r="AT294">
        <v>7.853188994677697</v>
      </c>
      <c r="AX294">
        <v>0.4477550089359283</v>
      </c>
    </row>
    <row r="295" spans="1:50">
      <c r="A295" s="1"/>
      <c r="B295" s="1">
        <v>125</v>
      </c>
      <c r="G295">
        <v>0</v>
      </c>
      <c r="K295">
        <v>0</v>
      </c>
      <c r="M295">
        <v>0</v>
      </c>
      <c r="N295">
        <v>0</v>
      </c>
      <c r="T295">
        <v>0</v>
      </c>
      <c r="Z295">
        <v>0</v>
      </c>
      <c r="AB295">
        <v>1.288271820175021</v>
      </c>
      <c r="AH295">
        <v>0.1148894293416248</v>
      </c>
      <c r="AP295">
        <v>0</v>
      </c>
      <c r="AT295">
        <v>8.953965069808801</v>
      </c>
      <c r="AX295">
        <v>0</v>
      </c>
    </row>
    <row r="296" spans="1:50">
      <c r="A296" s="1"/>
      <c r="B296" s="1">
        <v>126</v>
      </c>
      <c r="G296">
        <v>0.1884048972214819</v>
      </c>
      <c r="K296">
        <v>0</v>
      </c>
      <c r="M296">
        <v>0</v>
      </c>
      <c r="N296">
        <v>0</v>
      </c>
      <c r="T296">
        <v>0</v>
      </c>
      <c r="Z296">
        <v>0</v>
      </c>
      <c r="AB296">
        <v>0</v>
      </c>
      <c r="AH296">
        <v>0.2366039898499821</v>
      </c>
      <c r="AP296">
        <v>0</v>
      </c>
      <c r="AT296">
        <v>9.759231025626756</v>
      </c>
      <c r="AX296">
        <v>0</v>
      </c>
    </row>
    <row r="297" spans="1:50">
      <c r="A297" s="1"/>
      <c r="B297" s="1">
        <v>127</v>
      </c>
      <c r="G297">
        <v>0</v>
      </c>
      <c r="K297">
        <v>4.793344380263643</v>
      </c>
      <c r="M297">
        <v>0</v>
      </c>
      <c r="N297">
        <v>0</v>
      </c>
      <c r="T297">
        <v>0</v>
      </c>
      <c r="Z297">
        <v>0</v>
      </c>
      <c r="AB297">
        <v>0</v>
      </c>
      <c r="AH297">
        <v>0</v>
      </c>
      <c r="AP297">
        <v>0</v>
      </c>
      <c r="AT297">
        <v>6.996208944117867</v>
      </c>
      <c r="AX297">
        <v>8.571310043334961</v>
      </c>
    </row>
    <row r="298" spans="1:50">
      <c r="A298" s="1"/>
      <c r="B298" s="1">
        <v>128</v>
      </c>
      <c r="G298">
        <v>1.680810379905343</v>
      </c>
      <c r="K298">
        <v>7.466507216406193</v>
      </c>
      <c r="M298">
        <v>0</v>
      </c>
      <c r="N298">
        <v>0</v>
      </c>
      <c r="T298">
        <v>0</v>
      </c>
      <c r="Z298">
        <v>0</v>
      </c>
      <c r="AB298">
        <v>0</v>
      </c>
      <c r="AH298">
        <v>0</v>
      </c>
      <c r="AP298">
        <v>0</v>
      </c>
      <c r="AT298">
        <v>4.838982959476782</v>
      </c>
      <c r="AX298">
        <v>2.430670022964478</v>
      </c>
    </row>
    <row r="299" spans="1:50">
      <c r="A299" s="1"/>
      <c r="B299" s="1">
        <v>129</v>
      </c>
      <c r="G299">
        <v>0.2712250990377259</v>
      </c>
      <c r="K299">
        <v>8.315704727641844</v>
      </c>
      <c r="M299">
        <v>0</v>
      </c>
      <c r="N299">
        <v>0</v>
      </c>
      <c r="T299">
        <v>0</v>
      </c>
      <c r="Z299">
        <v>0</v>
      </c>
      <c r="AB299">
        <v>0</v>
      </c>
      <c r="AH299">
        <v>0</v>
      </c>
      <c r="AP299">
        <v>0</v>
      </c>
      <c r="AT299">
        <v>3.065920129942791</v>
      </c>
      <c r="AX299">
        <v>0.383789986371994</v>
      </c>
    </row>
    <row r="300" spans="1:50">
      <c r="A300" s="1"/>
      <c r="B300" s="1">
        <v>130</v>
      </c>
      <c r="G300">
        <v>0</v>
      </c>
      <c r="K300">
        <v>9.026235878112272</v>
      </c>
      <c r="M300">
        <v>0</v>
      </c>
      <c r="N300">
        <v>0</v>
      </c>
      <c r="T300">
        <v>0</v>
      </c>
      <c r="Z300">
        <v>0</v>
      </c>
      <c r="AB300">
        <v>0</v>
      </c>
      <c r="AH300">
        <v>0</v>
      </c>
      <c r="AP300">
        <v>0</v>
      </c>
      <c r="AT300">
        <v>1.832164148844921</v>
      </c>
      <c r="AX300">
        <v>0</v>
      </c>
    </row>
    <row r="301" spans="1:50">
      <c r="A301" s="1"/>
      <c r="B301" s="1">
        <v>131</v>
      </c>
      <c r="G301">
        <v>0.9246874988715681</v>
      </c>
      <c r="K301">
        <v>0</v>
      </c>
      <c r="M301">
        <v>0</v>
      </c>
      <c r="N301">
        <v>0</v>
      </c>
      <c r="T301">
        <v>0</v>
      </c>
      <c r="Z301">
        <v>10.862682740916</v>
      </c>
      <c r="AB301">
        <v>0</v>
      </c>
      <c r="AH301">
        <v>0</v>
      </c>
      <c r="AP301">
        <v>0</v>
      </c>
      <c r="AT301">
        <v>0.9751840982850903</v>
      </c>
      <c r="AX301">
        <v>1.279299974441528</v>
      </c>
    </row>
    <row r="302" spans="1:50">
      <c r="A302" s="1"/>
      <c r="B302" s="1">
        <v>132</v>
      </c>
      <c r="G302">
        <v>0</v>
      </c>
      <c r="K302">
        <v>0</v>
      </c>
      <c r="M302">
        <v>0</v>
      </c>
      <c r="N302">
        <v>0</v>
      </c>
      <c r="T302">
        <v>0</v>
      </c>
      <c r="Z302">
        <v>18.08132168503714</v>
      </c>
      <c r="AB302">
        <v>0</v>
      </c>
      <c r="AH302">
        <v>0</v>
      </c>
      <c r="AP302">
        <v>0</v>
      </c>
      <c r="AT302">
        <v>0.4432658835214226</v>
      </c>
      <c r="AX302">
        <v>0</v>
      </c>
    </row>
    <row r="303" spans="1:50">
      <c r="A303" s="1"/>
      <c r="B303" s="1">
        <v>133</v>
      </c>
      <c r="G303">
        <v>0.7921712126553543</v>
      </c>
      <c r="K303">
        <v>0</v>
      </c>
      <c r="M303">
        <v>0</v>
      </c>
      <c r="N303">
        <v>0</v>
      </c>
      <c r="T303">
        <v>0</v>
      </c>
      <c r="Z303">
        <v>6.33990886244328</v>
      </c>
      <c r="AB303">
        <v>0</v>
      </c>
      <c r="AH303">
        <v>0</v>
      </c>
      <c r="AP303">
        <v>0</v>
      </c>
      <c r="AT303">
        <v>0.1773060715878892</v>
      </c>
      <c r="AX303">
        <v>1.08740496635437</v>
      </c>
    </row>
    <row r="304" spans="1:50">
      <c r="A304" s="1"/>
      <c r="B304" s="1">
        <v>134</v>
      </c>
      <c r="G304">
        <v>17.8236115679396</v>
      </c>
      <c r="K304">
        <v>10.24519074484354</v>
      </c>
      <c r="M304">
        <v>1.658081612433865</v>
      </c>
      <c r="N304">
        <v>0</v>
      </c>
      <c r="T304">
        <v>22.78402670436297</v>
      </c>
      <c r="Z304">
        <v>0</v>
      </c>
      <c r="AB304">
        <v>0</v>
      </c>
      <c r="AH304">
        <v>0</v>
      </c>
      <c r="AP304">
        <v>0</v>
      </c>
      <c r="AT304">
        <v>0.07387788210413693</v>
      </c>
      <c r="AX304">
        <v>0</v>
      </c>
    </row>
    <row r="305" spans="1:50">
      <c r="A305" s="1"/>
      <c r="B305" s="1">
        <v>135</v>
      </c>
      <c r="G305">
        <v>4.752054191491852</v>
      </c>
      <c r="K305">
        <v>0</v>
      </c>
      <c r="M305">
        <v>4.480846485149369</v>
      </c>
      <c r="N305">
        <v>0</v>
      </c>
      <c r="T305">
        <v>0</v>
      </c>
      <c r="Z305">
        <v>5.561695767631623</v>
      </c>
      <c r="AB305">
        <v>0</v>
      </c>
      <c r="AH305">
        <v>0</v>
      </c>
      <c r="AP305">
        <v>0</v>
      </c>
      <c r="AT305">
        <v>0.2511839536920262</v>
      </c>
      <c r="AX305">
        <v>2.046880006790161</v>
      </c>
    </row>
    <row r="306" spans="1:50">
      <c r="A306" s="1"/>
      <c r="B306" s="1">
        <v>136</v>
      </c>
      <c r="G306">
        <v>1.784838170825269</v>
      </c>
      <c r="K306">
        <v>3.656531926458229</v>
      </c>
      <c r="M306">
        <v>0.03065318844760512</v>
      </c>
      <c r="N306">
        <v>0</v>
      </c>
      <c r="T306">
        <v>0</v>
      </c>
      <c r="Z306">
        <v>0.3348392904636515</v>
      </c>
      <c r="AB306">
        <v>0</v>
      </c>
      <c r="AH306">
        <v>0</v>
      </c>
      <c r="AP306">
        <v>0</v>
      </c>
      <c r="AT306">
        <v>0.6501222624889272</v>
      </c>
      <c r="AX306">
        <v>2.430670022964478</v>
      </c>
    </row>
    <row r="307" spans="1:50">
      <c r="A307" s="1"/>
      <c r="B307" s="1">
        <v>137</v>
      </c>
      <c r="G307">
        <v>0.02199849631753898</v>
      </c>
      <c r="K307">
        <v>0.6741273634721157</v>
      </c>
      <c r="M307">
        <v>0.03065318844760512</v>
      </c>
      <c r="N307">
        <v>0</v>
      </c>
      <c r="T307">
        <v>0</v>
      </c>
      <c r="Z307">
        <v>0.3348392904636515</v>
      </c>
      <c r="AB307">
        <v>0</v>
      </c>
      <c r="AH307">
        <v>0</v>
      </c>
      <c r="AP307">
        <v>0</v>
      </c>
      <c r="AT307">
        <v>1.669633935498539</v>
      </c>
      <c r="AX307">
        <v>1.151370048522949</v>
      </c>
    </row>
    <row r="308" spans="1:50">
      <c r="A308" s="1"/>
      <c r="B308" s="1">
        <v>138</v>
      </c>
      <c r="G308">
        <v>1.35866286325699</v>
      </c>
      <c r="K308">
        <v>0</v>
      </c>
      <c r="M308">
        <v>0</v>
      </c>
      <c r="N308">
        <v>0.006245689871361954</v>
      </c>
      <c r="T308">
        <v>0</v>
      </c>
      <c r="Z308">
        <v>0</v>
      </c>
      <c r="AB308">
        <v>0</v>
      </c>
      <c r="AH308">
        <v>1.598131345380261</v>
      </c>
      <c r="AP308">
        <v>0</v>
      </c>
      <c r="AT308">
        <v>3.139798012046928</v>
      </c>
      <c r="AX308">
        <v>0.5756850242614746</v>
      </c>
    </row>
    <row r="309" spans="1:50">
      <c r="A309" s="1"/>
      <c r="B309" s="1">
        <v>139</v>
      </c>
      <c r="G309">
        <v>2.036861253783632</v>
      </c>
      <c r="K309">
        <v>0</v>
      </c>
      <c r="M309">
        <v>0</v>
      </c>
      <c r="N309">
        <v>0.006245689871361913</v>
      </c>
      <c r="T309">
        <v>0</v>
      </c>
      <c r="Z309">
        <v>0</v>
      </c>
      <c r="AB309">
        <v>0</v>
      </c>
      <c r="AH309">
        <v>2.418172454888023</v>
      </c>
      <c r="AP309">
        <v>0</v>
      </c>
      <c r="AT309">
        <v>3.95983912155469</v>
      </c>
      <c r="AX309">
        <v>1.023440003395081</v>
      </c>
    </row>
    <row r="310" spans="1:50">
      <c r="A310" s="1"/>
      <c r="B310" s="1">
        <v>140</v>
      </c>
      <c r="G310">
        <v>0.8216745652273331</v>
      </c>
      <c r="K310">
        <v>0</v>
      </c>
      <c r="M310">
        <v>0</v>
      </c>
      <c r="N310">
        <v>0.006245689871361921</v>
      </c>
      <c r="T310">
        <v>0</v>
      </c>
      <c r="Z310">
        <v>0</v>
      </c>
      <c r="AB310">
        <v>0</v>
      </c>
      <c r="AH310">
        <v>0.9935950270683156</v>
      </c>
      <c r="AP310">
        <v>0</v>
      </c>
      <c r="AT310">
        <v>5.88804493986601</v>
      </c>
      <c r="AX310">
        <v>1.727054953575134</v>
      </c>
    </row>
    <row r="311" spans="1:50">
      <c r="A311" s="1"/>
      <c r="B311" s="1">
        <v>141</v>
      </c>
      <c r="G311">
        <v>0</v>
      </c>
      <c r="K311">
        <v>0</v>
      </c>
      <c r="M311">
        <v>0</v>
      </c>
      <c r="N311">
        <v>0</v>
      </c>
      <c r="T311">
        <v>0</v>
      </c>
      <c r="Z311">
        <v>0</v>
      </c>
      <c r="AB311">
        <v>0</v>
      </c>
      <c r="AH311">
        <v>0</v>
      </c>
      <c r="AP311">
        <v>0</v>
      </c>
      <c r="AT311">
        <v>6.678535037442457</v>
      </c>
      <c r="AX311">
        <v>1.471194982528687</v>
      </c>
    </row>
    <row r="312" spans="1:50">
      <c r="A312" s="1"/>
      <c r="B312" s="1">
        <v>142</v>
      </c>
      <c r="G312">
        <v>0</v>
      </c>
      <c r="K312">
        <v>0</v>
      </c>
      <c r="M312">
        <v>0</v>
      </c>
      <c r="N312">
        <v>0</v>
      </c>
      <c r="T312">
        <v>0</v>
      </c>
      <c r="Z312">
        <v>0</v>
      </c>
      <c r="AB312">
        <v>0</v>
      </c>
      <c r="AH312">
        <v>0</v>
      </c>
      <c r="AP312">
        <v>0</v>
      </c>
      <c r="AT312">
        <v>6.937106920255236</v>
      </c>
      <c r="AX312">
        <v>0.5756850242614746</v>
      </c>
    </row>
    <row r="313" spans="1:50">
      <c r="A313" s="1"/>
      <c r="B313" s="1">
        <v>143</v>
      </c>
      <c r="G313">
        <v>0</v>
      </c>
      <c r="K313">
        <v>0</v>
      </c>
      <c r="M313">
        <v>0</v>
      </c>
      <c r="N313">
        <v>0</v>
      </c>
      <c r="T313">
        <v>0</v>
      </c>
      <c r="Z313">
        <v>0</v>
      </c>
      <c r="AB313">
        <v>5.830617133387835</v>
      </c>
      <c r="AH313">
        <v>0.01799981410080547</v>
      </c>
      <c r="AP313">
        <v>0</v>
      </c>
      <c r="AT313">
        <v>7.409923111156274</v>
      </c>
      <c r="AX313">
        <v>0</v>
      </c>
    </row>
    <row r="314" spans="1:50">
      <c r="A314" s="1"/>
      <c r="B314" s="1">
        <v>144</v>
      </c>
      <c r="G314">
        <v>5.006785720673792</v>
      </c>
      <c r="K314">
        <v>0</v>
      </c>
      <c r="M314">
        <v>0</v>
      </c>
      <c r="N314">
        <v>0</v>
      </c>
      <c r="T314">
        <v>0</v>
      </c>
      <c r="Z314">
        <v>0</v>
      </c>
      <c r="AB314">
        <v>0</v>
      </c>
      <c r="AH314">
        <v>6.17115449292351</v>
      </c>
      <c r="AP314">
        <v>0</v>
      </c>
      <c r="AT314">
        <v>7.712821159590177</v>
      </c>
      <c r="AX314">
        <v>0</v>
      </c>
    </row>
    <row r="315" spans="1:50">
      <c r="A315" s="1"/>
      <c r="B315" s="1">
        <v>145</v>
      </c>
      <c r="G315">
        <v>2.801051869967171</v>
      </c>
      <c r="K315">
        <v>0</v>
      </c>
      <c r="M315">
        <v>0</v>
      </c>
      <c r="N315">
        <v>0</v>
      </c>
      <c r="T315">
        <v>0</v>
      </c>
      <c r="Z315">
        <v>0</v>
      </c>
      <c r="AB315">
        <v>0</v>
      </c>
      <c r="AH315">
        <v>3.452459281587443</v>
      </c>
      <c r="AP315">
        <v>0</v>
      </c>
      <c r="AT315">
        <v>4.99412594825411</v>
      </c>
      <c r="AX315">
        <v>0</v>
      </c>
    </row>
    <row r="316" spans="1:50">
      <c r="A316" s="1"/>
      <c r="B316" s="1">
        <v>146</v>
      </c>
      <c r="G316">
        <v>2.926922596711041</v>
      </c>
      <c r="K316">
        <v>0</v>
      </c>
      <c r="M316">
        <v>0</v>
      </c>
      <c r="N316">
        <v>0</v>
      </c>
      <c r="T316">
        <v>0</v>
      </c>
      <c r="Z316">
        <v>0</v>
      </c>
      <c r="AB316">
        <v>0</v>
      </c>
      <c r="AH316">
        <v>3.607602270364771</v>
      </c>
      <c r="AP316">
        <v>0</v>
      </c>
      <c r="AT316">
        <v>5.149268937031438</v>
      </c>
      <c r="AX316">
        <v>0</v>
      </c>
    </row>
    <row r="317" spans="1:50">
      <c r="A317" s="1"/>
      <c r="B317" s="1">
        <v>147</v>
      </c>
      <c r="G317">
        <v>3.058786732067539</v>
      </c>
      <c r="K317">
        <v>0</v>
      </c>
      <c r="M317">
        <v>0</v>
      </c>
      <c r="N317">
        <v>0</v>
      </c>
      <c r="T317">
        <v>0</v>
      </c>
      <c r="Z317">
        <v>0</v>
      </c>
      <c r="AB317">
        <v>0</v>
      </c>
      <c r="AH317">
        <v>3.770132483711153</v>
      </c>
      <c r="AP317">
        <v>0</v>
      </c>
      <c r="AT317">
        <v>5.31179915037782</v>
      </c>
      <c r="AX317">
        <v>0</v>
      </c>
    </row>
    <row r="318" spans="1:50">
      <c r="A318" s="1"/>
      <c r="B318" s="1">
        <v>148</v>
      </c>
      <c r="G318">
        <v>3.220620768574265</v>
      </c>
      <c r="K318">
        <v>0</v>
      </c>
      <c r="M318">
        <v>0</v>
      </c>
      <c r="N318">
        <v>0</v>
      </c>
      <c r="T318">
        <v>0</v>
      </c>
      <c r="Z318">
        <v>0</v>
      </c>
      <c r="AB318">
        <v>0</v>
      </c>
      <c r="AH318">
        <v>3.969602342661303</v>
      </c>
      <c r="AP318">
        <v>0</v>
      </c>
      <c r="AT318">
        <v>5.51126900932797</v>
      </c>
      <c r="AX318">
        <v>0</v>
      </c>
    </row>
    <row r="319" spans="1:50">
      <c r="A319" s="1"/>
      <c r="B319" s="1">
        <v>149</v>
      </c>
      <c r="G319">
        <v>2.694730863782563</v>
      </c>
      <c r="K319">
        <v>0</v>
      </c>
      <c r="M319">
        <v>0</v>
      </c>
      <c r="N319">
        <v>0</v>
      </c>
      <c r="T319">
        <v>0</v>
      </c>
      <c r="Z319">
        <v>0</v>
      </c>
      <c r="AB319">
        <v>0</v>
      </c>
      <c r="AH319">
        <v>3.321412460011066</v>
      </c>
      <c r="AP319">
        <v>0</v>
      </c>
      <c r="AT319">
        <v>5.134493078789931</v>
      </c>
      <c r="AX319">
        <v>0</v>
      </c>
    </row>
    <row r="320" spans="1:50">
      <c r="A320" s="1"/>
      <c r="B320" s="1">
        <v>150</v>
      </c>
      <c r="G320">
        <v>4.149313610951348</v>
      </c>
      <c r="K320">
        <v>0</v>
      </c>
      <c r="M320">
        <v>0</v>
      </c>
      <c r="N320">
        <v>0</v>
      </c>
      <c r="T320">
        <v>0</v>
      </c>
      <c r="Z320">
        <v>0</v>
      </c>
      <c r="AB320">
        <v>0</v>
      </c>
      <c r="AH320">
        <v>5.114270264660964</v>
      </c>
      <c r="AP320">
        <v>0</v>
      </c>
      <c r="AT320">
        <v>7.409923111156274</v>
      </c>
      <c r="AX320">
        <v>0</v>
      </c>
    </row>
    <row r="321" spans="1:50">
      <c r="A321" s="1"/>
      <c r="B321" s="1">
        <v>151</v>
      </c>
      <c r="G321">
        <v>3.508661327748364</v>
      </c>
      <c r="K321">
        <v>0</v>
      </c>
      <c r="M321">
        <v>0</v>
      </c>
      <c r="N321">
        <v>0</v>
      </c>
      <c r="T321">
        <v>0</v>
      </c>
      <c r="Z321">
        <v>0</v>
      </c>
      <c r="AB321">
        <v>0</v>
      </c>
      <c r="AH321">
        <v>4.299803168038108</v>
      </c>
      <c r="AP321">
        <v>0</v>
      </c>
      <c r="AT321">
        <v>7.047923038859743</v>
      </c>
      <c r="AX321">
        <v>12.21731472015381</v>
      </c>
    </row>
    <row r="322" spans="1:50">
      <c r="A322" s="1"/>
      <c r="B322" s="1">
        <v>152</v>
      </c>
      <c r="G322">
        <v>1.768825632540234</v>
      </c>
      <c r="K322">
        <v>0</v>
      </c>
      <c r="M322">
        <v>0</v>
      </c>
      <c r="N322">
        <v>0</v>
      </c>
      <c r="T322">
        <v>0</v>
      </c>
      <c r="Z322">
        <v>0</v>
      </c>
      <c r="AB322">
        <v>0</v>
      </c>
      <c r="AH322">
        <v>2.155640187717211</v>
      </c>
      <c r="AP322">
        <v>0</v>
      </c>
      <c r="AT322">
        <v>6.700698120253018</v>
      </c>
      <c r="AX322">
        <v>1.151370048522949</v>
      </c>
    </row>
    <row r="323" spans="1:50">
      <c r="A323" s="1"/>
      <c r="B323" s="1">
        <v>153</v>
      </c>
      <c r="G323">
        <v>0</v>
      </c>
      <c r="K323">
        <v>0.7917163938381773</v>
      </c>
      <c r="M323">
        <v>0</v>
      </c>
      <c r="N323">
        <v>0</v>
      </c>
      <c r="T323">
        <v>0</v>
      </c>
      <c r="Z323">
        <v>0</v>
      </c>
      <c r="AB323">
        <v>0</v>
      </c>
      <c r="AH323">
        <v>0</v>
      </c>
      <c r="AP323">
        <v>0</v>
      </c>
      <c r="AT323">
        <v>6.301759106904417</v>
      </c>
      <c r="AX323">
        <v>0.4477550089359283</v>
      </c>
    </row>
    <row r="324" spans="1:50">
      <c r="A324" s="1"/>
      <c r="B324" s="1">
        <v>154</v>
      </c>
      <c r="G324">
        <v>0</v>
      </c>
      <c r="K324">
        <v>0</v>
      </c>
      <c r="M324">
        <v>0</v>
      </c>
      <c r="N324">
        <v>0</v>
      </c>
      <c r="T324">
        <v>0</v>
      </c>
      <c r="Z324">
        <v>1.817877229660346</v>
      </c>
      <c r="AB324">
        <v>0</v>
      </c>
      <c r="AH324">
        <v>0</v>
      </c>
      <c r="AP324">
        <v>0</v>
      </c>
      <c r="AT324">
        <v>5.104942066858616</v>
      </c>
      <c r="AX324">
        <v>0.5117200016975403</v>
      </c>
    </row>
    <row r="325" spans="1:50">
      <c r="A325" s="1"/>
      <c r="B325" s="1">
        <v>155</v>
      </c>
      <c r="G325">
        <v>0.3578747719035458</v>
      </c>
      <c r="K325">
        <v>0</v>
      </c>
      <c r="M325">
        <v>0</v>
      </c>
      <c r="N325">
        <v>0</v>
      </c>
      <c r="T325">
        <v>0</v>
      </c>
      <c r="Z325">
        <v>5.4927218165386</v>
      </c>
      <c r="AB325">
        <v>0</v>
      </c>
      <c r="AH325">
        <v>0</v>
      </c>
      <c r="AP325">
        <v>0</v>
      </c>
      <c r="AT325">
        <v>3.945063967864883</v>
      </c>
      <c r="AX325">
        <v>0.5117200016975403</v>
      </c>
    </row>
    <row r="326" spans="1:50">
      <c r="A326" s="1"/>
      <c r="B326" s="1">
        <v>156</v>
      </c>
      <c r="G326">
        <v>3.599508569004151</v>
      </c>
      <c r="K326">
        <v>1.908921893697721</v>
      </c>
      <c r="M326">
        <v>0</v>
      </c>
      <c r="N326">
        <v>0</v>
      </c>
      <c r="T326">
        <v>0</v>
      </c>
      <c r="Z326">
        <v>2.972245542549868</v>
      </c>
      <c r="AB326">
        <v>0</v>
      </c>
      <c r="AH326">
        <v>0</v>
      </c>
      <c r="AP326">
        <v>0</v>
      </c>
      <c r="AT326">
        <v>3.464859143291392</v>
      </c>
      <c r="AX326">
        <v>5.117199897766113</v>
      </c>
    </row>
    <row r="327" spans="1:50">
      <c r="A327" s="1"/>
      <c r="B327" s="1">
        <v>157</v>
      </c>
      <c r="G327">
        <v>0</v>
      </c>
      <c r="K327">
        <v>0</v>
      </c>
      <c r="M327">
        <v>0</v>
      </c>
      <c r="N327">
        <v>0</v>
      </c>
      <c r="T327">
        <v>0</v>
      </c>
      <c r="Z327">
        <v>4.465786547971774</v>
      </c>
      <c r="AB327">
        <v>0</v>
      </c>
      <c r="AH327">
        <v>0</v>
      </c>
      <c r="AP327">
        <v>0</v>
      </c>
      <c r="AT327">
        <v>3.073308059063545</v>
      </c>
      <c r="AX327">
        <v>0</v>
      </c>
    </row>
    <row r="328" spans="1:50">
      <c r="A328" s="1"/>
      <c r="B328" s="1">
        <v>158</v>
      </c>
      <c r="G328">
        <v>0</v>
      </c>
      <c r="K328">
        <v>0</v>
      </c>
      <c r="M328">
        <v>0</v>
      </c>
      <c r="N328">
        <v>0</v>
      </c>
      <c r="T328">
        <v>0</v>
      </c>
      <c r="Z328">
        <v>3.30762089002482</v>
      </c>
      <c r="AB328">
        <v>0</v>
      </c>
      <c r="AH328">
        <v>0</v>
      </c>
      <c r="AP328">
        <v>0</v>
      </c>
      <c r="AT328">
        <v>3.036369118011476</v>
      </c>
      <c r="AX328">
        <v>0</v>
      </c>
    </row>
    <row r="329" spans="1:50">
      <c r="A329" s="1"/>
      <c r="B329" s="1">
        <v>159</v>
      </c>
      <c r="G329">
        <v>1.206768110581806</v>
      </c>
      <c r="K329">
        <v>0</v>
      </c>
      <c r="M329">
        <v>0</v>
      </c>
      <c r="N329">
        <v>0.878283378296663</v>
      </c>
      <c r="T329">
        <v>0</v>
      </c>
      <c r="Z329">
        <v>0.04902976834371842</v>
      </c>
      <c r="AB329">
        <v>0</v>
      </c>
      <c r="AH329">
        <v>0</v>
      </c>
      <c r="AP329">
        <v>0</v>
      </c>
      <c r="AT329">
        <v>2.932940223976025</v>
      </c>
      <c r="AX329">
        <v>0.6396499872207642</v>
      </c>
    </row>
    <row r="330" spans="1:50">
      <c r="A330" s="1"/>
      <c r="B330" s="1">
        <v>160</v>
      </c>
      <c r="G330">
        <v>4.346289146292245</v>
      </c>
      <c r="K330">
        <v>0</v>
      </c>
      <c r="M330">
        <v>0</v>
      </c>
      <c r="N330">
        <v>0.2108857530945261</v>
      </c>
      <c r="T330">
        <v>5.319582673696782</v>
      </c>
      <c r="Z330">
        <v>1.647208013687447</v>
      </c>
      <c r="AB330">
        <v>0</v>
      </c>
      <c r="AH330">
        <v>0</v>
      </c>
      <c r="AP330">
        <v>0</v>
      </c>
      <c r="AT330">
        <v>3.080695988184298</v>
      </c>
      <c r="AX330">
        <v>0.5756850242614746</v>
      </c>
    </row>
    <row r="331" spans="1:50">
      <c r="A331" s="1"/>
      <c r="B331" s="1">
        <v>161</v>
      </c>
      <c r="G331">
        <v>1.084901770622536</v>
      </c>
      <c r="K331">
        <v>0</v>
      </c>
      <c r="M331">
        <v>0</v>
      </c>
      <c r="N331">
        <v>0.005423888572498425</v>
      </c>
      <c r="T331">
        <v>0</v>
      </c>
      <c r="Z331">
        <v>0.3348392904636515</v>
      </c>
      <c r="AB331">
        <v>0</v>
      </c>
      <c r="AH331">
        <v>1.267038693135764</v>
      </c>
      <c r="AP331">
        <v>0</v>
      </c>
      <c r="AT331">
        <v>3.649553144000035</v>
      </c>
      <c r="AX331">
        <v>0</v>
      </c>
    </row>
    <row r="332" spans="1:50">
      <c r="A332" s="1"/>
      <c r="B332" s="1">
        <v>162</v>
      </c>
      <c r="G332">
        <v>2.665747859882184</v>
      </c>
      <c r="K332">
        <v>0</v>
      </c>
      <c r="M332">
        <v>0</v>
      </c>
      <c r="N332">
        <v>0.005423888572498425</v>
      </c>
      <c r="T332">
        <v>0</v>
      </c>
      <c r="Z332">
        <v>0</v>
      </c>
      <c r="AB332">
        <v>0</v>
      </c>
      <c r="AH332">
        <v>3.156948457722595</v>
      </c>
      <c r="AP332">
        <v>0</v>
      </c>
      <c r="AT332">
        <v>4.698615124389262</v>
      </c>
      <c r="AX332">
        <v>0.9594749808311462</v>
      </c>
    </row>
    <row r="333" spans="1:50">
      <c r="A333" s="1"/>
      <c r="B333" s="1">
        <v>163</v>
      </c>
      <c r="G333">
        <v>3.584784389380613</v>
      </c>
      <c r="K333">
        <v>0</v>
      </c>
      <c r="M333">
        <v>0</v>
      </c>
      <c r="N333">
        <v>0.005423888572498425</v>
      </c>
      <c r="T333">
        <v>0</v>
      </c>
      <c r="Z333">
        <v>0</v>
      </c>
      <c r="AB333">
        <v>0</v>
      </c>
      <c r="AH333">
        <v>4.309439332147274</v>
      </c>
      <c r="AP333">
        <v>0</v>
      </c>
      <c r="AT333">
        <v>5.851105998813941</v>
      </c>
      <c r="AX333">
        <v>1.08740496635437</v>
      </c>
    </row>
    <row r="334" spans="1:50">
      <c r="A334" s="1"/>
      <c r="B334" s="1">
        <v>164</v>
      </c>
      <c r="G334">
        <v>4.080912724681734</v>
      </c>
      <c r="K334">
        <v>0</v>
      </c>
      <c r="M334">
        <v>0</v>
      </c>
      <c r="N334">
        <v>0.005423888572498425</v>
      </c>
      <c r="T334">
        <v>0</v>
      </c>
      <c r="Z334">
        <v>0</v>
      </c>
      <c r="AB334">
        <v>0</v>
      </c>
      <c r="AH334">
        <v>4.952174370067147</v>
      </c>
      <c r="AP334">
        <v>0</v>
      </c>
      <c r="AT334">
        <v>6.493841036733814</v>
      </c>
      <c r="AX334">
        <v>1.471194982528687</v>
      </c>
    </row>
    <row r="335" spans="1:50">
      <c r="A335" s="1"/>
      <c r="B335" s="1">
        <v>165</v>
      </c>
      <c r="G335">
        <v>1.640789664474225</v>
      </c>
      <c r="K335">
        <v>0</v>
      </c>
      <c r="M335">
        <v>0</v>
      </c>
      <c r="N335">
        <v>0.005423888572498425</v>
      </c>
      <c r="T335">
        <v>0</v>
      </c>
      <c r="Z335">
        <v>0</v>
      </c>
      <c r="AB335">
        <v>0</v>
      </c>
      <c r="AH335">
        <v>1.997198246696367</v>
      </c>
      <c r="AP335">
        <v>0</v>
      </c>
      <c r="AT335">
        <v>6.796739085167716</v>
      </c>
      <c r="AX335">
        <v>1.599125027656555</v>
      </c>
    </row>
    <row r="336" spans="1:50">
      <c r="A336" s="1"/>
      <c r="B336" s="1">
        <v>166</v>
      </c>
      <c r="G336">
        <v>0</v>
      </c>
      <c r="K336">
        <v>0</v>
      </c>
      <c r="M336">
        <v>0</v>
      </c>
      <c r="N336">
        <v>0</v>
      </c>
      <c r="T336">
        <v>0</v>
      </c>
      <c r="Z336">
        <v>0</v>
      </c>
      <c r="AB336">
        <v>0</v>
      </c>
      <c r="AH336">
        <v>0</v>
      </c>
      <c r="AP336">
        <v>0</v>
      </c>
      <c r="AT336">
        <v>7.062698897101249</v>
      </c>
      <c r="AX336">
        <v>0</v>
      </c>
    </row>
    <row r="337" spans="1:50">
      <c r="A337" s="1"/>
      <c r="B337" s="1">
        <v>167</v>
      </c>
      <c r="G337">
        <v>0</v>
      </c>
      <c r="K337">
        <v>0</v>
      </c>
      <c r="M337">
        <v>0</v>
      </c>
      <c r="N337">
        <v>0</v>
      </c>
      <c r="T337">
        <v>0</v>
      </c>
      <c r="Z337">
        <v>0</v>
      </c>
      <c r="AB337">
        <v>0</v>
      </c>
      <c r="AH337">
        <v>1.0525853113673</v>
      </c>
      <c r="AP337">
        <v>0</v>
      </c>
      <c r="AT337">
        <v>7.476413064139658</v>
      </c>
      <c r="AX337">
        <v>0</v>
      </c>
    </row>
    <row r="338" spans="1:50">
      <c r="A338" s="1" t="s">
        <v>21</v>
      </c>
      <c r="B338" s="1">
        <v>0</v>
      </c>
      <c r="G338">
        <v>10.70565981375182</v>
      </c>
      <c r="K338">
        <v>0</v>
      </c>
      <c r="M338">
        <v>0</v>
      </c>
      <c r="N338">
        <v>0</v>
      </c>
      <c r="T338">
        <v>0</v>
      </c>
      <c r="Z338">
        <v>0</v>
      </c>
      <c r="AB338">
        <v>0</v>
      </c>
      <c r="AH338">
        <v>17.83642790177517</v>
      </c>
      <c r="AP338">
        <v>0</v>
      </c>
      <c r="AT338">
        <v>19.37809456844184</v>
      </c>
      <c r="AX338">
        <v>0</v>
      </c>
    </row>
    <row r="339" spans="1:50">
      <c r="A339" s="1"/>
      <c r="B339" s="1">
        <v>1</v>
      </c>
      <c r="G339">
        <v>9.978995033551247</v>
      </c>
      <c r="K339">
        <v>0</v>
      </c>
      <c r="M339">
        <v>0</v>
      </c>
      <c r="N339">
        <v>1.61073054577229</v>
      </c>
      <c r="T339">
        <v>0.2012337788431003</v>
      </c>
      <c r="Z339">
        <v>0</v>
      </c>
      <c r="AB339">
        <v>0</v>
      </c>
      <c r="AH339">
        <v>14.8074463606086</v>
      </c>
      <c r="AP339">
        <v>0</v>
      </c>
      <c r="AT339">
        <v>16.34911302727527</v>
      </c>
      <c r="AX339">
        <v>0</v>
      </c>
    </row>
    <row r="340" spans="1:50">
      <c r="A340" s="1"/>
      <c r="B340" s="1">
        <v>2</v>
      </c>
      <c r="G340">
        <v>8.973616464114979</v>
      </c>
      <c r="K340">
        <v>0</v>
      </c>
      <c r="M340">
        <v>0</v>
      </c>
      <c r="N340">
        <v>0.008053652728861271</v>
      </c>
      <c r="T340">
        <v>0</v>
      </c>
      <c r="Z340">
        <v>0</v>
      </c>
      <c r="AB340">
        <v>0</v>
      </c>
      <c r="AH340">
        <v>14.97736485535159</v>
      </c>
      <c r="AP340">
        <v>0</v>
      </c>
      <c r="AT340">
        <v>16.51903152201825</v>
      </c>
      <c r="AX340">
        <v>0</v>
      </c>
    </row>
    <row r="341" spans="1:50">
      <c r="A341" s="1"/>
      <c r="B341" s="1">
        <v>3</v>
      </c>
      <c r="G341">
        <v>8.338464453400844</v>
      </c>
      <c r="K341">
        <v>0</v>
      </c>
      <c r="M341">
        <v>0</v>
      </c>
      <c r="N341">
        <v>0</v>
      </c>
      <c r="T341">
        <v>0</v>
      </c>
      <c r="Z341">
        <v>0</v>
      </c>
      <c r="AB341">
        <v>0</v>
      </c>
      <c r="AH341">
        <v>15.73830394099672</v>
      </c>
      <c r="AP341">
        <v>0</v>
      </c>
      <c r="AT341">
        <v>17.27997060766339</v>
      </c>
      <c r="AX341">
        <v>0</v>
      </c>
    </row>
    <row r="342" spans="1:50">
      <c r="A342" s="1"/>
      <c r="B342" s="1">
        <v>4</v>
      </c>
      <c r="G342">
        <v>9.138667015528741</v>
      </c>
      <c r="K342">
        <v>0</v>
      </c>
      <c r="M342">
        <v>0</v>
      </c>
      <c r="N342">
        <v>0</v>
      </c>
      <c r="T342">
        <v>0</v>
      </c>
      <c r="Z342">
        <v>0</v>
      </c>
      <c r="AB342">
        <v>0</v>
      </c>
      <c r="AH342">
        <v>15.43540589256282</v>
      </c>
      <c r="AP342">
        <v>0</v>
      </c>
      <c r="AT342">
        <v>16.97707255922948</v>
      </c>
      <c r="AX342">
        <v>0</v>
      </c>
    </row>
    <row r="343" spans="1:50">
      <c r="A343" s="1"/>
      <c r="B343" s="1">
        <v>5</v>
      </c>
      <c r="G343">
        <v>12.0454733858465</v>
      </c>
      <c r="K343">
        <v>0</v>
      </c>
      <c r="M343">
        <v>0</v>
      </c>
      <c r="N343">
        <v>0</v>
      </c>
      <c r="T343">
        <v>5.905166830434851</v>
      </c>
      <c r="Z343">
        <v>0</v>
      </c>
      <c r="AB343">
        <v>0</v>
      </c>
      <c r="AH343">
        <v>13.66234341530468</v>
      </c>
      <c r="AP343">
        <v>0</v>
      </c>
      <c r="AT343">
        <v>15.20401008197134</v>
      </c>
      <c r="AX343">
        <v>0.7036150097846985</v>
      </c>
    </row>
    <row r="344" spans="1:50">
      <c r="A344" s="1"/>
      <c r="B344" s="1">
        <v>6</v>
      </c>
      <c r="G344">
        <v>11.76791478577087</v>
      </c>
      <c r="K344">
        <v>0</v>
      </c>
      <c r="M344">
        <v>0</v>
      </c>
      <c r="N344">
        <v>1.61073054577229</v>
      </c>
      <c r="T344">
        <v>2.1035860972175</v>
      </c>
      <c r="Z344">
        <v>0</v>
      </c>
      <c r="AB344">
        <v>0</v>
      </c>
      <c r="AH344">
        <v>14.97736467921366</v>
      </c>
      <c r="AP344">
        <v>0</v>
      </c>
      <c r="AT344">
        <v>16.51903134588033</v>
      </c>
      <c r="AX344">
        <v>0</v>
      </c>
    </row>
    <row r="345" spans="1:50">
      <c r="A345" s="1"/>
      <c r="B345" s="1">
        <v>7</v>
      </c>
      <c r="G345">
        <v>11.14243944316127</v>
      </c>
      <c r="K345">
        <v>0</v>
      </c>
      <c r="M345">
        <v>0</v>
      </c>
      <c r="N345">
        <v>0</v>
      </c>
      <c r="T345">
        <v>0</v>
      </c>
      <c r="Z345">
        <v>0</v>
      </c>
      <c r="AB345">
        <v>0</v>
      </c>
      <c r="AH345">
        <v>14.31768143708644</v>
      </c>
      <c r="AP345">
        <v>0</v>
      </c>
      <c r="AT345">
        <v>16.19396995042898</v>
      </c>
      <c r="AX345">
        <v>13.17679023742676</v>
      </c>
    </row>
    <row r="346" spans="1:50">
      <c r="A346" s="1"/>
      <c r="B346" s="1">
        <v>8</v>
      </c>
      <c r="G346">
        <v>7.459209544729642</v>
      </c>
      <c r="K346">
        <v>0</v>
      </c>
      <c r="M346">
        <v>0</v>
      </c>
      <c r="N346">
        <v>0</v>
      </c>
      <c r="T346">
        <v>0</v>
      </c>
      <c r="Z346">
        <v>0</v>
      </c>
      <c r="AB346">
        <v>0</v>
      </c>
      <c r="AH346">
        <v>10.42635348352874</v>
      </c>
      <c r="AP346">
        <v>0</v>
      </c>
      <c r="AT346">
        <v>15.30743879986887</v>
      </c>
      <c r="AX346">
        <v>1.151370048522949</v>
      </c>
    </row>
    <row r="347" spans="1:50">
      <c r="A347" s="1"/>
      <c r="B347" s="1">
        <v>9</v>
      </c>
      <c r="G347">
        <v>6.787209360885342</v>
      </c>
      <c r="K347">
        <v>0</v>
      </c>
      <c r="M347">
        <v>0</v>
      </c>
      <c r="N347">
        <v>0</v>
      </c>
      <c r="T347">
        <v>1.298768031894618</v>
      </c>
      <c r="Z347">
        <v>0</v>
      </c>
      <c r="AB347">
        <v>0</v>
      </c>
      <c r="AH347">
        <v>9.146947377014424</v>
      </c>
      <c r="AP347">
        <v>0</v>
      </c>
      <c r="AT347">
        <v>14.62776485392279</v>
      </c>
      <c r="AX347">
        <v>0</v>
      </c>
    </row>
    <row r="348" spans="1:50">
      <c r="A348" s="1"/>
      <c r="B348" s="1">
        <v>10</v>
      </c>
      <c r="G348">
        <v>9.569227711323382</v>
      </c>
      <c r="K348">
        <v>0</v>
      </c>
      <c r="M348">
        <v>0</v>
      </c>
      <c r="N348">
        <v>1.61073054577229</v>
      </c>
      <c r="T348">
        <v>5.850908107533229</v>
      </c>
      <c r="Z348">
        <v>0</v>
      </c>
      <c r="AB348">
        <v>0</v>
      </c>
      <c r="AH348">
        <v>7.523077916518736</v>
      </c>
      <c r="AP348">
        <v>0</v>
      </c>
      <c r="AT348">
        <v>13.84466230016538</v>
      </c>
      <c r="AX348">
        <v>0</v>
      </c>
    </row>
    <row r="349" spans="1:50">
      <c r="A349" s="1"/>
      <c r="B349" s="1">
        <v>11</v>
      </c>
      <c r="G349">
        <v>5.231875689940287</v>
      </c>
      <c r="K349">
        <v>0</v>
      </c>
      <c r="M349">
        <v>0</v>
      </c>
      <c r="N349">
        <v>0</v>
      </c>
      <c r="T349">
        <v>0</v>
      </c>
      <c r="Z349">
        <v>0</v>
      </c>
      <c r="AB349">
        <v>0</v>
      </c>
      <c r="AH349">
        <v>9.330623969177207</v>
      </c>
      <c r="AP349">
        <v>0</v>
      </c>
      <c r="AT349">
        <v>13.19453933312476</v>
      </c>
      <c r="AX349">
        <v>0.4477550089359283</v>
      </c>
    </row>
    <row r="350" spans="1:50">
      <c r="A350" s="1"/>
      <c r="B350" s="1">
        <v>12</v>
      </c>
      <c r="G350">
        <v>8.268289713190114</v>
      </c>
      <c r="K350">
        <v>0</v>
      </c>
      <c r="M350">
        <v>0</v>
      </c>
      <c r="N350">
        <v>0</v>
      </c>
      <c r="T350">
        <v>0</v>
      </c>
      <c r="Z350">
        <v>0</v>
      </c>
      <c r="AB350">
        <v>0</v>
      </c>
      <c r="AH350">
        <v>9.538717468298572</v>
      </c>
      <c r="AP350">
        <v>0</v>
      </c>
      <c r="AT350">
        <v>12.53702878923923</v>
      </c>
      <c r="AX350">
        <v>2.814460039138794</v>
      </c>
    </row>
    <row r="351" spans="1:50">
      <c r="A351" s="1"/>
      <c r="B351" s="1">
        <v>13</v>
      </c>
      <c r="G351">
        <v>6.935406270251428</v>
      </c>
      <c r="K351">
        <v>0</v>
      </c>
      <c r="M351">
        <v>0</v>
      </c>
      <c r="N351">
        <v>1.61073054577229</v>
      </c>
      <c r="T351">
        <v>0</v>
      </c>
      <c r="Z351">
        <v>0</v>
      </c>
      <c r="AB351">
        <v>0</v>
      </c>
      <c r="AH351">
        <v>8.473411903580008</v>
      </c>
      <c r="AP351">
        <v>0</v>
      </c>
      <c r="AT351">
        <v>12.49270227134225</v>
      </c>
      <c r="AX351">
        <v>0</v>
      </c>
    </row>
    <row r="352" spans="1:50">
      <c r="A352" s="1"/>
      <c r="B352" s="1">
        <v>14</v>
      </c>
      <c r="G352">
        <v>7.22826155001532</v>
      </c>
      <c r="K352">
        <v>0</v>
      </c>
      <c r="M352">
        <v>0</v>
      </c>
      <c r="N352">
        <v>0.008053652728861271</v>
      </c>
      <c r="T352">
        <v>0</v>
      </c>
      <c r="Z352">
        <v>0</v>
      </c>
      <c r="AB352">
        <v>0</v>
      </c>
      <c r="AH352">
        <v>10.61407660877789</v>
      </c>
      <c r="AP352">
        <v>0</v>
      </c>
      <c r="AT352">
        <v>12.8768657787252</v>
      </c>
      <c r="AX352">
        <v>0</v>
      </c>
    </row>
    <row r="353" spans="1:50">
      <c r="A353" s="1"/>
      <c r="B353" s="1">
        <v>15</v>
      </c>
      <c r="G353">
        <v>7.373703271042221</v>
      </c>
      <c r="K353">
        <v>0</v>
      </c>
      <c r="M353">
        <v>0</v>
      </c>
      <c r="N353">
        <v>0</v>
      </c>
      <c r="T353">
        <v>0</v>
      </c>
      <c r="Z353">
        <v>0</v>
      </c>
      <c r="AB353">
        <v>0</v>
      </c>
      <c r="AH353">
        <v>10.96327745341006</v>
      </c>
      <c r="AP353">
        <v>0</v>
      </c>
      <c r="AT353">
        <v>13.2758047920738</v>
      </c>
      <c r="AX353">
        <v>0.9594749808311462</v>
      </c>
    </row>
    <row r="354" spans="1:50">
      <c r="A354" s="1"/>
      <c r="B354" s="1">
        <v>16</v>
      </c>
      <c r="G354">
        <v>8.093965790758148</v>
      </c>
      <c r="K354">
        <v>0</v>
      </c>
      <c r="M354">
        <v>0</v>
      </c>
      <c r="N354">
        <v>0</v>
      </c>
      <c r="T354">
        <v>0</v>
      </c>
      <c r="Z354">
        <v>0</v>
      </c>
      <c r="AB354">
        <v>0</v>
      </c>
      <c r="AH354">
        <v>12.10352612682442</v>
      </c>
      <c r="AP354">
        <v>0</v>
      </c>
      <c r="AT354">
        <v>13.64519279349108</v>
      </c>
      <c r="AX354">
        <v>0</v>
      </c>
    </row>
    <row r="355" spans="1:50">
      <c r="A355" s="1"/>
      <c r="B355" s="1">
        <v>17</v>
      </c>
      <c r="G355">
        <v>7.285205112638034</v>
      </c>
      <c r="K355">
        <v>0</v>
      </c>
      <c r="M355">
        <v>0</v>
      </c>
      <c r="N355">
        <v>0</v>
      </c>
      <c r="T355">
        <v>0</v>
      </c>
      <c r="Z355">
        <v>0</v>
      </c>
      <c r="AB355">
        <v>0</v>
      </c>
      <c r="AH355">
        <v>12.51724064613868</v>
      </c>
      <c r="AP355">
        <v>0</v>
      </c>
      <c r="AT355">
        <v>14.05890731280534</v>
      </c>
      <c r="AX355">
        <v>0.383789986371994</v>
      </c>
    </row>
    <row r="356" spans="1:50">
      <c r="A356" s="1"/>
      <c r="B356" s="1">
        <v>18</v>
      </c>
      <c r="G356">
        <v>8.425356923419589</v>
      </c>
      <c r="K356">
        <v>0</v>
      </c>
      <c r="M356">
        <v>0</v>
      </c>
      <c r="N356">
        <v>0</v>
      </c>
      <c r="T356">
        <v>0</v>
      </c>
      <c r="Z356">
        <v>0</v>
      </c>
      <c r="AB356">
        <v>0</v>
      </c>
      <c r="AH356">
        <v>12.71671019684746</v>
      </c>
      <c r="AP356">
        <v>0</v>
      </c>
      <c r="AT356">
        <v>14.25837686351412</v>
      </c>
      <c r="AX356">
        <v>0.6396499872207642</v>
      </c>
    </row>
    <row r="357" spans="1:50">
      <c r="A357" s="1"/>
      <c r="B357" s="1">
        <v>19</v>
      </c>
      <c r="G357">
        <v>8.338538269594723</v>
      </c>
      <c r="K357">
        <v>0</v>
      </c>
      <c r="M357">
        <v>0</v>
      </c>
      <c r="N357">
        <v>0</v>
      </c>
      <c r="T357">
        <v>0</v>
      </c>
      <c r="Z357">
        <v>0</v>
      </c>
      <c r="AB357">
        <v>0</v>
      </c>
      <c r="AH357">
        <v>12.5541794550873</v>
      </c>
      <c r="AP357">
        <v>0</v>
      </c>
      <c r="AT357">
        <v>14.09584612175397</v>
      </c>
      <c r="AX357">
        <v>0.383789986371994</v>
      </c>
    </row>
    <row r="358" spans="1:50">
      <c r="A358" s="1"/>
      <c r="B358" s="1">
        <v>20</v>
      </c>
      <c r="G358">
        <v>8.342500750156951</v>
      </c>
      <c r="K358">
        <v>0</v>
      </c>
      <c r="M358">
        <v>0</v>
      </c>
      <c r="N358">
        <v>0</v>
      </c>
      <c r="T358">
        <v>0</v>
      </c>
      <c r="Z358">
        <v>0</v>
      </c>
      <c r="AB358">
        <v>0</v>
      </c>
      <c r="AH358">
        <v>12.56156720807013</v>
      </c>
      <c r="AP358">
        <v>0</v>
      </c>
      <c r="AT358">
        <v>14.10323387473679</v>
      </c>
      <c r="AX358">
        <v>0.4477550089359283</v>
      </c>
    </row>
    <row r="359" spans="1:50">
      <c r="A359" s="1"/>
      <c r="B359" s="1">
        <v>21</v>
      </c>
      <c r="G359">
        <v>8.448904489272959</v>
      </c>
      <c r="K359">
        <v>0</v>
      </c>
      <c r="M359">
        <v>0</v>
      </c>
      <c r="N359">
        <v>0</v>
      </c>
      <c r="T359">
        <v>0</v>
      </c>
      <c r="Z359">
        <v>0</v>
      </c>
      <c r="AB359">
        <v>0</v>
      </c>
      <c r="AH359">
        <v>12.76103675877891</v>
      </c>
      <c r="AP359">
        <v>0</v>
      </c>
      <c r="AT359">
        <v>14.30270342544558</v>
      </c>
      <c r="AX359">
        <v>2.17480993270874</v>
      </c>
    </row>
    <row r="360" spans="1:50">
      <c r="A360" s="1"/>
      <c r="B360" s="1">
        <v>22</v>
      </c>
      <c r="G360">
        <v>8.739212774394765</v>
      </c>
      <c r="K360">
        <v>0</v>
      </c>
      <c r="M360">
        <v>0</v>
      </c>
      <c r="N360">
        <v>0</v>
      </c>
      <c r="T360">
        <v>0</v>
      </c>
      <c r="Z360">
        <v>0</v>
      </c>
      <c r="AB360">
        <v>0</v>
      </c>
      <c r="AH360">
        <v>12.73887345579594</v>
      </c>
      <c r="AP360">
        <v>0</v>
      </c>
      <c r="AT360">
        <v>14.28054012246261</v>
      </c>
      <c r="AX360">
        <v>0.5117200016975403</v>
      </c>
    </row>
    <row r="361" spans="1:50">
      <c r="A361" s="1"/>
      <c r="B361" s="1">
        <v>23</v>
      </c>
      <c r="G361">
        <v>8.448904489272959</v>
      </c>
      <c r="K361">
        <v>0</v>
      </c>
      <c r="M361">
        <v>0</v>
      </c>
      <c r="N361">
        <v>0</v>
      </c>
      <c r="T361">
        <v>0</v>
      </c>
      <c r="Z361">
        <v>0</v>
      </c>
      <c r="AB361">
        <v>0</v>
      </c>
      <c r="AH361">
        <v>12.76103675877891</v>
      </c>
      <c r="AP361">
        <v>0</v>
      </c>
      <c r="AT361">
        <v>14.30270342544558</v>
      </c>
      <c r="AX361">
        <v>0</v>
      </c>
    </row>
    <row r="362" spans="1:50">
      <c r="A362" s="1"/>
      <c r="B362" s="1">
        <v>24</v>
      </c>
      <c r="G362">
        <v>9.012977207194499</v>
      </c>
      <c r="K362">
        <v>0</v>
      </c>
      <c r="M362">
        <v>0</v>
      </c>
      <c r="N362">
        <v>0</v>
      </c>
      <c r="T362">
        <v>0</v>
      </c>
      <c r="Z362">
        <v>0</v>
      </c>
      <c r="AB362">
        <v>0</v>
      </c>
      <c r="AH362">
        <v>12.74626120877877</v>
      </c>
      <c r="AP362">
        <v>0</v>
      </c>
      <c r="AT362">
        <v>14.28792787544544</v>
      </c>
      <c r="AX362">
        <v>0</v>
      </c>
    </row>
    <row r="363" spans="1:50">
      <c r="A363" s="1"/>
      <c r="B363" s="1">
        <v>25</v>
      </c>
      <c r="G363">
        <v>6.999295477335904</v>
      </c>
      <c r="K363">
        <v>0</v>
      </c>
      <c r="M363">
        <v>0</v>
      </c>
      <c r="N363">
        <v>0</v>
      </c>
      <c r="T363">
        <v>0</v>
      </c>
      <c r="Z363">
        <v>0</v>
      </c>
      <c r="AB363">
        <v>0</v>
      </c>
      <c r="AH363">
        <v>9.916749130252018</v>
      </c>
      <c r="AP363">
        <v>0</v>
      </c>
      <c r="AT363">
        <v>11.45841579691868</v>
      </c>
      <c r="AX363">
        <v>0</v>
      </c>
    </row>
    <row r="364" spans="1:50">
      <c r="A364" s="1"/>
      <c r="B364" s="1">
        <v>26</v>
      </c>
      <c r="G364">
        <v>7.043732386354959</v>
      </c>
      <c r="K364">
        <v>0</v>
      </c>
      <c r="M364">
        <v>0</v>
      </c>
      <c r="N364">
        <v>0</v>
      </c>
      <c r="T364">
        <v>0</v>
      </c>
      <c r="Z364">
        <v>0</v>
      </c>
      <c r="AB364">
        <v>0</v>
      </c>
      <c r="AH364">
        <v>9.990626748149268</v>
      </c>
      <c r="AP364">
        <v>0</v>
      </c>
      <c r="AT364">
        <v>11.53229341481593</v>
      </c>
      <c r="AX364">
        <v>0</v>
      </c>
    </row>
    <row r="365" spans="1:50">
      <c r="A365" s="1"/>
      <c r="B365" s="1">
        <v>27</v>
      </c>
      <c r="G365">
        <v>7.11450894772415</v>
      </c>
      <c r="K365">
        <v>0</v>
      </c>
      <c r="M365">
        <v>0</v>
      </c>
      <c r="N365">
        <v>0</v>
      </c>
      <c r="T365">
        <v>0</v>
      </c>
      <c r="Z365">
        <v>0</v>
      </c>
      <c r="AB365">
        <v>0</v>
      </c>
      <c r="AH365">
        <v>10.10883089495211</v>
      </c>
      <c r="AP365">
        <v>0</v>
      </c>
      <c r="AT365">
        <v>11.65049756161878</v>
      </c>
      <c r="AX365">
        <v>0</v>
      </c>
    </row>
    <row r="366" spans="1:50">
      <c r="A366" s="1"/>
      <c r="B366" s="1">
        <v>28</v>
      </c>
      <c r="G366">
        <v>7.154144746848927</v>
      </c>
      <c r="K366">
        <v>0</v>
      </c>
      <c r="M366">
        <v>0</v>
      </c>
      <c r="N366">
        <v>0</v>
      </c>
      <c r="T366">
        <v>0</v>
      </c>
      <c r="Z366">
        <v>0</v>
      </c>
      <c r="AB366">
        <v>0</v>
      </c>
      <c r="AH366">
        <v>10.17532073784929</v>
      </c>
      <c r="AP366">
        <v>0</v>
      </c>
      <c r="AT366">
        <v>11.71698740451596</v>
      </c>
      <c r="AX366">
        <v>0</v>
      </c>
    </row>
    <row r="367" spans="1:50">
      <c r="A367" s="1"/>
      <c r="B367" s="1">
        <v>29</v>
      </c>
      <c r="G367">
        <v>8.938754477529757</v>
      </c>
      <c r="K367">
        <v>0</v>
      </c>
      <c r="M367">
        <v>0</v>
      </c>
      <c r="N367">
        <v>1.380626182090534</v>
      </c>
      <c r="T367">
        <v>1.366762333842275</v>
      </c>
      <c r="Z367">
        <v>0</v>
      </c>
      <c r="AB367">
        <v>0</v>
      </c>
      <c r="AH367">
        <v>10.19748401881502</v>
      </c>
      <c r="AP367">
        <v>0</v>
      </c>
      <c r="AT367">
        <v>11.73915068548168</v>
      </c>
      <c r="AX367">
        <v>0</v>
      </c>
    </row>
    <row r="368" spans="1:50">
      <c r="A368" s="1"/>
      <c r="B368" s="1">
        <v>30</v>
      </c>
      <c r="G368">
        <v>9.31964968542175</v>
      </c>
      <c r="K368">
        <v>0</v>
      </c>
      <c r="M368">
        <v>0</v>
      </c>
      <c r="N368">
        <v>0.006903130910452582</v>
      </c>
      <c r="T368">
        <v>0</v>
      </c>
      <c r="Z368">
        <v>0</v>
      </c>
      <c r="AB368">
        <v>0</v>
      </c>
      <c r="AH368">
        <v>13.27817994920406</v>
      </c>
      <c r="AP368">
        <v>0</v>
      </c>
      <c r="AT368">
        <v>14.81984661587073</v>
      </c>
      <c r="AX368">
        <v>0</v>
      </c>
    </row>
    <row r="369" spans="1:50">
      <c r="A369" s="1"/>
      <c r="B369" s="1">
        <v>31</v>
      </c>
      <c r="G369">
        <v>10.80433798952666</v>
      </c>
      <c r="K369">
        <v>0</v>
      </c>
      <c r="M369">
        <v>0</v>
      </c>
      <c r="N369">
        <v>0</v>
      </c>
      <c r="T369">
        <v>0</v>
      </c>
      <c r="Z369">
        <v>0</v>
      </c>
      <c r="AB369">
        <v>0</v>
      </c>
      <c r="AH369">
        <v>12.86919539504786</v>
      </c>
      <c r="AP369">
        <v>0</v>
      </c>
      <c r="AT369">
        <v>14.54649949405133</v>
      </c>
      <c r="AX369">
        <v>7.100114822387695</v>
      </c>
    </row>
    <row r="370" spans="1:50">
      <c r="A370" s="1"/>
      <c r="B370" s="1">
        <v>32</v>
      </c>
      <c r="G370">
        <v>6.053915518566758</v>
      </c>
      <c r="K370">
        <v>0</v>
      </c>
      <c r="M370">
        <v>0</v>
      </c>
      <c r="N370">
        <v>0</v>
      </c>
      <c r="T370">
        <v>0</v>
      </c>
      <c r="Z370">
        <v>0</v>
      </c>
      <c r="AB370">
        <v>0</v>
      </c>
      <c r="AH370">
        <v>8.58199827988463</v>
      </c>
      <c r="AP370">
        <v>0</v>
      </c>
      <c r="AT370">
        <v>14.45045861720559</v>
      </c>
      <c r="AX370">
        <v>0</v>
      </c>
    </row>
    <row r="371" spans="1:50">
      <c r="A371" s="1"/>
      <c r="B371" s="1">
        <v>33</v>
      </c>
      <c r="G371">
        <v>7.170447720696652</v>
      </c>
      <c r="K371">
        <v>0</v>
      </c>
      <c r="M371">
        <v>0</v>
      </c>
      <c r="N371">
        <v>1.380626182090534</v>
      </c>
      <c r="T371">
        <v>0.2737822093867634</v>
      </c>
      <c r="Z371">
        <v>0</v>
      </c>
      <c r="AB371">
        <v>0</v>
      </c>
      <c r="AH371">
        <v>8.523710445195054</v>
      </c>
      <c r="AP371">
        <v>0</v>
      </c>
      <c r="AT371">
        <v>14.23621356053116</v>
      </c>
      <c r="AX371">
        <v>0</v>
      </c>
    </row>
    <row r="372" spans="1:50">
      <c r="A372" s="1"/>
      <c r="B372" s="1">
        <v>34</v>
      </c>
      <c r="G372">
        <v>5.870216209790854</v>
      </c>
      <c r="K372">
        <v>0</v>
      </c>
      <c r="M372">
        <v>0</v>
      </c>
      <c r="N372">
        <v>0</v>
      </c>
      <c r="T372">
        <v>0</v>
      </c>
      <c r="Z372">
        <v>0</v>
      </c>
      <c r="AB372">
        <v>0</v>
      </c>
      <c r="AH372">
        <v>9.574329140572058</v>
      </c>
      <c r="AP372">
        <v>0</v>
      </c>
      <c r="AT372">
        <v>13.65996829945674</v>
      </c>
      <c r="AX372">
        <v>0</v>
      </c>
    </row>
    <row r="373" spans="1:50">
      <c r="A373" s="1"/>
      <c r="B373" s="1">
        <v>35</v>
      </c>
      <c r="G373">
        <v>6.601316523691002</v>
      </c>
      <c r="K373">
        <v>0</v>
      </c>
      <c r="M373">
        <v>0</v>
      </c>
      <c r="N373">
        <v>0</v>
      </c>
      <c r="T373">
        <v>0</v>
      </c>
      <c r="Z373">
        <v>0</v>
      </c>
      <c r="AB373">
        <v>0</v>
      </c>
      <c r="AH373">
        <v>9.163674139841515</v>
      </c>
      <c r="AP373">
        <v>0</v>
      </c>
      <c r="AT373">
        <v>13.1280495562793</v>
      </c>
      <c r="AX373">
        <v>0</v>
      </c>
    </row>
    <row r="374" spans="1:50">
      <c r="A374" s="1"/>
      <c r="B374" s="1">
        <v>36</v>
      </c>
      <c r="G374">
        <v>6.224197659407825</v>
      </c>
      <c r="K374">
        <v>0</v>
      </c>
      <c r="M374">
        <v>0</v>
      </c>
      <c r="N374">
        <v>0</v>
      </c>
      <c r="T374">
        <v>0</v>
      </c>
      <c r="Z374">
        <v>0</v>
      </c>
      <c r="AB374">
        <v>0</v>
      </c>
      <c r="AH374">
        <v>8.500807828249773</v>
      </c>
      <c r="AP374">
        <v>0</v>
      </c>
      <c r="AT374">
        <v>12.95813106153631</v>
      </c>
      <c r="AX374">
        <v>0.383789986371994</v>
      </c>
    </row>
    <row r="375" spans="1:50">
      <c r="A375" s="1"/>
      <c r="B375" s="1">
        <v>37</v>
      </c>
      <c r="G375">
        <v>10.03996875152675</v>
      </c>
      <c r="K375">
        <v>0</v>
      </c>
      <c r="M375">
        <v>0</v>
      </c>
      <c r="N375">
        <v>1.265925572974512</v>
      </c>
      <c r="T375">
        <v>4.525347845230261</v>
      </c>
      <c r="Z375">
        <v>0</v>
      </c>
      <c r="AB375">
        <v>0</v>
      </c>
      <c r="AH375">
        <v>7.493784289087924</v>
      </c>
      <c r="AP375">
        <v>0</v>
      </c>
      <c r="AT375">
        <v>12.80298807275899</v>
      </c>
      <c r="AX375">
        <v>1.535159945487976</v>
      </c>
    </row>
    <row r="376" spans="1:50">
      <c r="A376" s="1"/>
      <c r="B376" s="1">
        <v>38</v>
      </c>
      <c r="G376">
        <v>7.573846679707635</v>
      </c>
      <c r="K376">
        <v>0</v>
      </c>
      <c r="M376">
        <v>0</v>
      </c>
      <c r="N376">
        <v>0.121030236980894</v>
      </c>
      <c r="T376">
        <v>0</v>
      </c>
      <c r="Z376">
        <v>0</v>
      </c>
      <c r="AB376">
        <v>0</v>
      </c>
      <c r="AH376">
        <v>10.20707603188729</v>
      </c>
      <c r="AP376">
        <v>0</v>
      </c>
      <c r="AT376">
        <v>12.44098782432453</v>
      </c>
      <c r="AX376">
        <v>0.6396499872207642</v>
      </c>
    </row>
    <row r="377" spans="1:50">
      <c r="A377" s="1"/>
      <c r="B377" s="1">
        <v>39</v>
      </c>
      <c r="G377">
        <v>7.916911851834088</v>
      </c>
      <c r="K377">
        <v>0</v>
      </c>
      <c r="M377">
        <v>0</v>
      </c>
      <c r="N377">
        <v>0.006903130910452582</v>
      </c>
      <c r="T377">
        <v>0</v>
      </c>
      <c r="Z377">
        <v>0</v>
      </c>
      <c r="AB377">
        <v>0</v>
      </c>
      <c r="AH377">
        <v>10.83065991097682</v>
      </c>
      <c r="AP377">
        <v>0</v>
      </c>
      <c r="AT377">
        <v>12.59613081310186</v>
      </c>
      <c r="AX377">
        <v>1.08740496635437</v>
      </c>
    </row>
    <row r="378" spans="1:50">
      <c r="A378" s="1"/>
      <c r="B378" s="1">
        <v>40</v>
      </c>
      <c r="G378">
        <v>8.254601203685986</v>
      </c>
      <c r="K378">
        <v>0</v>
      </c>
      <c r="M378">
        <v>0</v>
      </c>
      <c r="N378">
        <v>0</v>
      </c>
      <c r="T378">
        <v>0</v>
      </c>
      <c r="Z378">
        <v>0</v>
      </c>
      <c r="AB378">
        <v>0</v>
      </c>
      <c r="AH378">
        <v>11.40168888890399</v>
      </c>
      <c r="AP378">
        <v>0</v>
      </c>
      <c r="AT378">
        <v>12.94335555557066</v>
      </c>
      <c r="AX378">
        <v>0</v>
      </c>
    </row>
    <row r="379" spans="1:50">
      <c r="A379" s="1"/>
      <c r="B379" s="1">
        <v>41</v>
      </c>
      <c r="G379">
        <v>7.381526174437211</v>
      </c>
      <c r="K379">
        <v>0</v>
      </c>
      <c r="M379">
        <v>0</v>
      </c>
      <c r="N379">
        <v>0</v>
      </c>
      <c r="T379">
        <v>0</v>
      </c>
      <c r="Z379">
        <v>0</v>
      </c>
      <c r="AB379">
        <v>0</v>
      </c>
      <c r="AH379">
        <v>11.58638288961263</v>
      </c>
      <c r="AP379">
        <v>0</v>
      </c>
      <c r="AT379">
        <v>13.1280495562793</v>
      </c>
      <c r="AX379">
        <v>0</v>
      </c>
    </row>
    <row r="380" spans="1:50">
      <c r="A380" s="1"/>
      <c r="B380" s="1">
        <v>42</v>
      </c>
      <c r="G380">
        <v>8.386286298916275</v>
      </c>
      <c r="K380">
        <v>0</v>
      </c>
      <c r="M380">
        <v>0</v>
      </c>
      <c r="N380">
        <v>0</v>
      </c>
      <c r="T380">
        <v>0</v>
      </c>
      <c r="Z380">
        <v>0</v>
      </c>
      <c r="AB380">
        <v>0</v>
      </c>
      <c r="AH380">
        <v>11.66764834856167</v>
      </c>
      <c r="AP380">
        <v>0</v>
      </c>
      <c r="AT380">
        <v>13.20931501522834</v>
      </c>
      <c r="AX380">
        <v>1.663089990615845</v>
      </c>
    </row>
    <row r="381" spans="1:50">
      <c r="A381" s="1"/>
      <c r="B381" s="1">
        <v>43</v>
      </c>
      <c r="G381">
        <v>8.386286298916275</v>
      </c>
      <c r="K381">
        <v>0</v>
      </c>
      <c r="M381">
        <v>0</v>
      </c>
      <c r="N381">
        <v>0</v>
      </c>
      <c r="T381">
        <v>0</v>
      </c>
      <c r="Z381">
        <v>0</v>
      </c>
      <c r="AB381">
        <v>0</v>
      </c>
      <c r="AH381">
        <v>11.66764834856167</v>
      </c>
      <c r="AP381">
        <v>0</v>
      </c>
      <c r="AT381">
        <v>13.20931501522834</v>
      </c>
      <c r="AX381">
        <v>0.9594749808311462</v>
      </c>
    </row>
    <row r="382" spans="1:50">
      <c r="A382" s="1"/>
      <c r="B382" s="1">
        <v>44</v>
      </c>
      <c r="G382">
        <v>9.074611640292446</v>
      </c>
      <c r="K382">
        <v>0</v>
      </c>
      <c r="M382">
        <v>0</v>
      </c>
      <c r="N382">
        <v>0</v>
      </c>
      <c r="T382">
        <v>0</v>
      </c>
      <c r="Z382">
        <v>0</v>
      </c>
      <c r="AB382">
        <v>0</v>
      </c>
      <c r="AH382">
        <v>11.74152587838996</v>
      </c>
      <c r="AP382">
        <v>0</v>
      </c>
      <c r="AT382">
        <v>13.28319254505663</v>
      </c>
      <c r="AX382">
        <v>1.08740496635437</v>
      </c>
    </row>
    <row r="383" spans="1:50">
      <c r="A383" s="1"/>
      <c r="B383" s="1">
        <v>45</v>
      </c>
      <c r="G383">
        <v>8.451327012747596</v>
      </c>
      <c r="K383">
        <v>0</v>
      </c>
      <c r="M383">
        <v>0</v>
      </c>
      <c r="N383">
        <v>0</v>
      </c>
      <c r="T383">
        <v>0</v>
      </c>
      <c r="Z383">
        <v>0</v>
      </c>
      <c r="AB383">
        <v>0</v>
      </c>
      <c r="AH383">
        <v>11.79324014926976</v>
      </c>
      <c r="AP383">
        <v>0</v>
      </c>
      <c r="AT383">
        <v>13.33490681593643</v>
      </c>
      <c r="AX383">
        <v>0</v>
      </c>
    </row>
    <row r="384" spans="1:50">
      <c r="A384" s="1"/>
      <c r="B384" s="1">
        <v>46</v>
      </c>
      <c r="G384">
        <v>8.414857467993802</v>
      </c>
      <c r="K384">
        <v>0</v>
      </c>
      <c r="M384">
        <v>0</v>
      </c>
      <c r="N384">
        <v>0</v>
      </c>
      <c r="T384">
        <v>0</v>
      </c>
      <c r="Z384">
        <v>0</v>
      </c>
      <c r="AB384">
        <v>0</v>
      </c>
      <c r="AH384">
        <v>11.7267503724243</v>
      </c>
      <c r="AP384">
        <v>0</v>
      </c>
      <c r="AT384">
        <v>13.26841703909097</v>
      </c>
      <c r="AX384">
        <v>0</v>
      </c>
    </row>
    <row r="385" spans="1:50">
      <c r="A385" s="1"/>
      <c r="B385" s="1">
        <v>47</v>
      </c>
      <c r="G385">
        <v>8.407738793514854</v>
      </c>
      <c r="K385">
        <v>0</v>
      </c>
      <c r="M385">
        <v>0</v>
      </c>
      <c r="N385">
        <v>0</v>
      </c>
      <c r="T385">
        <v>0</v>
      </c>
      <c r="Z385">
        <v>0</v>
      </c>
      <c r="AB385">
        <v>0</v>
      </c>
      <c r="AH385">
        <v>11.71197486645864</v>
      </c>
      <c r="AP385">
        <v>0</v>
      </c>
      <c r="AT385">
        <v>13.25364153312531</v>
      </c>
      <c r="AX385">
        <v>0</v>
      </c>
    </row>
    <row r="386" spans="1:50">
      <c r="A386" s="1"/>
      <c r="B386" s="1">
        <v>48</v>
      </c>
      <c r="G386">
        <v>8.578455482755588</v>
      </c>
      <c r="K386">
        <v>0</v>
      </c>
      <c r="M386">
        <v>0</v>
      </c>
      <c r="N386">
        <v>0</v>
      </c>
      <c r="T386">
        <v>0</v>
      </c>
      <c r="Z386">
        <v>0</v>
      </c>
      <c r="AB386">
        <v>0</v>
      </c>
      <c r="AH386">
        <v>11.77107689032128</v>
      </c>
      <c r="AP386">
        <v>0</v>
      </c>
      <c r="AT386">
        <v>13.31274355698794</v>
      </c>
      <c r="AX386">
        <v>0</v>
      </c>
    </row>
    <row r="387" spans="1:50">
      <c r="A387" s="1"/>
      <c r="B387" s="1">
        <v>49</v>
      </c>
      <c r="G387">
        <v>6.477123475666509</v>
      </c>
      <c r="K387">
        <v>0</v>
      </c>
      <c r="M387">
        <v>0</v>
      </c>
      <c r="N387">
        <v>0</v>
      </c>
      <c r="T387">
        <v>0</v>
      </c>
      <c r="Z387">
        <v>0</v>
      </c>
      <c r="AB387">
        <v>0</v>
      </c>
      <c r="AH387">
        <v>8.897238249863069</v>
      </c>
      <c r="AP387">
        <v>0</v>
      </c>
      <c r="AT387">
        <v>10.43890491652973</v>
      </c>
      <c r="AX387">
        <v>0</v>
      </c>
    </row>
    <row r="388" spans="1:50">
      <c r="A388" s="1"/>
      <c r="B388" s="1">
        <v>50</v>
      </c>
      <c r="G388">
        <v>6.505564497931453</v>
      </c>
      <c r="K388">
        <v>0</v>
      </c>
      <c r="M388">
        <v>0</v>
      </c>
      <c r="N388">
        <v>0</v>
      </c>
      <c r="T388">
        <v>0</v>
      </c>
      <c r="Z388">
        <v>0</v>
      </c>
      <c r="AB388">
        <v>0</v>
      </c>
      <c r="AH388">
        <v>8.941564855829004</v>
      </c>
      <c r="AP388">
        <v>0</v>
      </c>
      <c r="AT388">
        <v>10.48323152249567</v>
      </c>
      <c r="AX388">
        <v>0</v>
      </c>
    </row>
    <row r="389" spans="1:50">
      <c r="A389" s="1"/>
      <c r="B389" s="1">
        <v>51</v>
      </c>
      <c r="G389">
        <v>6.783681324170601</v>
      </c>
      <c r="K389">
        <v>0</v>
      </c>
      <c r="M389">
        <v>0</v>
      </c>
      <c r="N389">
        <v>0</v>
      </c>
      <c r="T389">
        <v>0</v>
      </c>
      <c r="Z389">
        <v>0</v>
      </c>
      <c r="AB389">
        <v>0</v>
      </c>
      <c r="AH389">
        <v>8.897238249863069</v>
      </c>
      <c r="AP389">
        <v>0</v>
      </c>
      <c r="AT389">
        <v>10.43890491652973</v>
      </c>
      <c r="AX389">
        <v>0.5117200016975403</v>
      </c>
    </row>
    <row r="390" spans="1:50">
      <c r="A390" s="1"/>
      <c r="B390" s="1">
        <v>52</v>
      </c>
      <c r="G390">
        <v>8.99786004304222</v>
      </c>
      <c r="K390">
        <v>0</v>
      </c>
      <c r="M390">
        <v>0</v>
      </c>
      <c r="N390">
        <v>1.314882078181462</v>
      </c>
      <c r="T390">
        <v>2.654608038965557</v>
      </c>
      <c r="Z390">
        <v>0</v>
      </c>
      <c r="AB390">
        <v>0</v>
      </c>
      <c r="AH390">
        <v>8.852911731966095</v>
      </c>
      <c r="AP390">
        <v>0</v>
      </c>
      <c r="AT390">
        <v>10.39457839863276</v>
      </c>
      <c r="AX390">
        <v>0</v>
      </c>
    </row>
    <row r="391" spans="1:50">
      <c r="A391" s="1"/>
      <c r="B391" s="1">
        <v>53</v>
      </c>
      <c r="G391">
        <v>6.467671809349702</v>
      </c>
      <c r="K391">
        <v>0</v>
      </c>
      <c r="M391">
        <v>0</v>
      </c>
      <c r="N391">
        <v>0.006574410390907115</v>
      </c>
      <c r="T391">
        <v>0</v>
      </c>
      <c r="Z391">
        <v>0</v>
      </c>
      <c r="AB391">
        <v>0</v>
      </c>
      <c r="AH391">
        <v>8.875074990914582</v>
      </c>
      <c r="AP391">
        <v>0</v>
      </c>
      <c r="AT391">
        <v>10.41674165758125</v>
      </c>
      <c r="AX391">
        <v>0</v>
      </c>
    </row>
    <row r="392" spans="1:50">
      <c r="A392" s="1"/>
      <c r="B392" s="1">
        <v>54</v>
      </c>
      <c r="G392">
        <v>8.732572346330542</v>
      </c>
      <c r="K392">
        <v>0</v>
      </c>
      <c r="M392">
        <v>0</v>
      </c>
      <c r="N392">
        <v>0.006574410390907115</v>
      </c>
      <c r="T392">
        <v>0</v>
      </c>
      <c r="Z392">
        <v>0</v>
      </c>
      <c r="AB392">
        <v>0</v>
      </c>
      <c r="AH392">
        <v>12.01487300296151</v>
      </c>
      <c r="AP392">
        <v>0</v>
      </c>
      <c r="AT392">
        <v>13.55653966962818</v>
      </c>
      <c r="AX392">
        <v>0</v>
      </c>
    </row>
    <row r="393" spans="1:50">
      <c r="A393" s="1"/>
      <c r="B393" s="1">
        <v>55</v>
      </c>
      <c r="G393">
        <v>10.13535148790586</v>
      </c>
      <c r="K393">
        <v>0</v>
      </c>
      <c r="M393">
        <v>0</v>
      </c>
      <c r="N393">
        <v>0</v>
      </c>
      <c r="T393">
        <v>0</v>
      </c>
      <c r="Z393">
        <v>0</v>
      </c>
      <c r="AB393">
        <v>0</v>
      </c>
      <c r="AH393">
        <v>11.57010322470163</v>
      </c>
      <c r="AP393">
        <v>0</v>
      </c>
      <c r="AT393">
        <v>13.18715158014193</v>
      </c>
      <c r="AX393">
        <v>6.908219814300537</v>
      </c>
    </row>
    <row r="394" spans="1:50">
      <c r="A394" s="1"/>
      <c r="B394" s="1">
        <v>56</v>
      </c>
      <c r="G394">
        <v>8.112668204527392</v>
      </c>
      <c r="K394">
        <v>0</v>
      </c>
      <c r="M394">
        <v>0</v>
      </c>
      <c r="N394">
        <v>0</v>
      </c>
      <c r="T394">
        <v>0</v>
      </c>
      <c r="Z394">
        <v>0</v>
      </c>
      <c r="AB394">
        <v>0</v>
      </c>
      <c r="AH394">
        <v>11.02996137956291</v>
      </c>
      <c r="AP394">
        <v>0</v>
      </c>
      <c r="AT394">
        <v>12.96551881451914</v>
      </c>
      <c r="AX394">
        <v>0</v>
      </c>
    </row>
    <row r="395" spans="1:50">
      <c r="A395" s="1"/>
      <c r="B395" s="1">
        <v>57</v>
      </c>
      <c r="G395">
        <v>6.569870607085589</v>
      </c>
      <c r="K395">
        <v>0</v>
      </c>
      <c r="M395">
        <v>0</v>
      </c>
      <c r="N395">
        <v>0</v>
      </c>
      <c r="T395">
        <v>0</v>
      </c>
      <c r="Z395">
        <v>0</v>
      </c>
      <c r="AB395">
        <v>0</v>
      </c>
      <c r="AH395">
        <v>8.850231091770315</v>
      </c>
      <c r="AP395">
        <v>0</v>
      </c>
      <c r="AT395">
        <v>12.60351856608469</v>
      </c>
      <c r="AX395">
        <v>0</v>
      </c>
    </row>
    <row r="396" spans="1:50">
      <c r="A396" s="1"/>
      <c r="B396" s="1">
        <v>58</v>
      </c>
      <c r="G396">
        <v>6.579710033458245</v>
      </c>
      <c r="K396">
        <v>0</v>
      </c>
      <c r="M396">
        <v>0</v>
      </c>
      <c r="N396">
        <v>0</v>
      </c>
      <c r="T396">
        <v>1.344275349437083</v>
      </c>
      <c r="Z396">
        <v>0</v>
      </c>
      <c r="AB396">
        <v>0</v>
      </c>
      <c r="AH396">
        <v>7.649280260367081</v>
      </c>
      <c r="AP396">
        <v>0</v>
      </c>
      <c r="AT396">
        <v>12.05682431694158</v>
      </c>
      <c r="AX396">
        <v>0</v>
      </c>
    </row>
    <row r="397" spans="1:50">
      <c r="A397" s="1"/>
      <c r="B397" s="1">
        <v>59</v>
      </c>
      <c r="G397">
        <v>5.866671315603527</v>
      </c>
      <c r="K397">
        <v>0</v>
      </c>
      <c r="M397">
        <v>0</v>
      </c>
      <c r="N397">
        <v>0</v>
      </c>
      <c r="T397">
        <v>0</v>
      </c>
      <c r="Z397">
        <v>0</v>
      </c>
      <c r="AB397">
        <v>0</v>
      </c>
      <c r="AH397">
        <v>7.746853970167732</v>
      </c>
      <c r="AP397">
        <v>0</v>
      </c>
      <c r="AT397">
        <v>11.7391505864041</v>
      </c>
      <c r="AX397">
        <v>0.4477550089359283</v>
      </c>
    </row>
    <row r="398" spans="1:50">
      <c r="A398" s="1"/>
      <c r="B398" s="1">
        <v>60</v>
      </c>
      <c r="G398">
        <v>8.950002974672035</v>
      </c>
      <c r="K398">
        <v>0</v>
      </c>
      <c r="M398">
        <v>0</v>
      </c>
      <c r="N398">
        <v>0</v>
      </c>
      <c r="T398">
        <v>0</v>
      </c>
      <c r="Z398">
        <v>0</v>
      </c>
      <c r="AB398">
        <v>0</v>
      </c>
      <c r="AH398">
        <v>7.763843447544823</v>
      </c>
      <c r="AP398">
        <v>0</v>
      </c>
      <c r="AT398">
        <v>11.62833411552375</v>
      </c>
      <c r="AX398">
        <v>4.925304889678955</v>
      </c>
    </row>
    <row r="399" spans="1:50">
      <c r="A399" s="1"/>
      <c r="B399" s="1">
        <v>61</v>
      </c>
      <c r="G399">
        <v>7.467171485926596</v>
      </c>
      <c r="K399">
        <v>0</v>
      </c>
      <c r="M399">
        <v>0</v>
      </c>
      <c r="N399">
        <v>0</v>
      </c>
      <c r="T399">
        <v>0</v>
      </c>
      <c r="Z399">
        <v>0</v>
      </c>
      <c r="AB399">
        <v>0</v>
      </c>
      <c r="AH399">
        <v>9.146784571625968</v>
      </c>
      <c r="AP399">
        <v>0</v>
      </c>
      <c r="AT399">
        <v>11.82780379833597</v>
      </c>
      <c r="AX399">
        <v>0.8955100178718567</v>
      </c>
    </row>
    <row r="400" spans="1:50">
      <c r="A400" s="1"/>
      <c r="B400" s="1">
        <v>62</v>
      </c>
      <c r="G400">
        <v>8.526141349410395</v>
      </c>
      <c r="K400">
        <v>0</v>
      </c>
      <c r="M400">
        <v>0</v>
      </c>
      <c r="N400">
        <v>1.314882078181462</v>
      </c>
      <c r="T400">
        <v>0</v>
      </c>
      <c r="Z400">
        <v>0</v>
      </c>
      <c r="AB400">
        <v>0</v>
      </c>
      <c r="AH400">
        <v>9.527088180816957</v>
      </c>
      <c r="AP400">
        <v>0</v>
      </c>
      <c r="AT400">
        <v>11.74653851552485</v>
      </c>
      <c r="AX400">
        <v>0.5117200016975403</v>
      </c>
    </row>
    <row r="401" spans="1:50">
      <c r="A401" s="1"/>
      <c r="B401" s="1">
        <v>63</v>
      </c>
      <c r="G401">
        <v>7.626656834203692</v>
      </c>
      <c r="K401">
        <v>0</v>
      </c>
      <c r="M401">
        <v>0</v>
      </c>
      <c r="N401">
        <v>0.006574410390907115</v>
      </c>
      <c r="T401">
        <v>0</v>
      </c>
      <c r="Z401">
        <v>0</v>
      </c>
      <c r="AB401">
        <v>0</v>
      </c>
      <c r="AH401">
        <v>10.10171280304548</v>
      </c>
      <c r="AP401">
        <v>0</v>
      </c>
      <c r="AT401">
        <v>11.90906908114709</v>
      </c>
      <c r="AX401">
        <v>0</v>
      </c>
    </row>
    <row r="402" spans="1:50">
      <c r="A402" s="1"/>
      <c r="B402" s="1">
        <v>64</v>
      </c>
      <c r="G402">
        <v>8.111796974709268</v>
      </c>
      <c r="K402">
        <v>0</v>
      </c>
      <c r="M402">
        <v>0</v>
      </c>
      <c r="N402">
        <v>0.006574410390907115</v>
      </c>
      <c r="T402">
        <v>0</v>
      </c>
      <c r="Z402">
        <v>0</v>
      </c>
      <c r="AB402">
        <v>0</v>
      </c>
      <c r="AH402">
        <v>10.86977014572655</v>
      </c>
      <c r="AP402">
        <v>0</v>
      </c>
      <c r="AT402">
        <v>12.41143681239321</v>
      </c>
      <c r="AX402">
        <v>0</v>
      </c>
    </row>
    <row r="403" spans="1:50">
      <c r="A403" s="1"/>
      <c r="B403" s="1">
        <v>65</v>
      </c>
      <c r="G403">
        <v>8.251290513700878</v>
      </c>
      <c r="K403">
        <v>0</v>
      </c>
      <c r="M403">
        <v>0</v>
      </c>
      <c r="N403">
        <v>0</v>
      </c>
      <c r="T403">
        <v>0</v>
      </c>
      <c r="Z403">
        <v>0</v>
      </c>
      <c r="AB403">
        <v>0</v>
      </c>
      <c r="AH403">
        <v>11.13572960538423</v>
      </c>
      <c r="AP403">
        <v>0</v>
      </c>
      <c r="AT403">
        <v>12.6773962720509</v>
      </c>
      <c r="AX403">
        <v>0.5756850242614746</v>
      </c>
    </row>
    <row r="404" spans="1:50">
      <c r="A404" s="1"/>
      <c r="B404" s="1">
        <v>66</v>
      </c>
      <c r="G404">
        <v>8.593445171861276</v>
      </c>
      <c r="K404">
        <v>0</v>
      </c>
      <c r="M404">
        <v>0</v>
      </c>
      <c r="N404">
        <v>0</v>
      </c>
      <c r="T404">
        <v>0</v>
      </c>
      <c r="Z404">
        <v>0</v>
      </c>
      <c r="AB404">
        <v>0</v>
      </c>
      <c r="AH404">
        <v>11.19483162924686</v>
      </c>
      <c r="AP404">
        <v>0</v>
      </c>
      <c r="AT404">
        <v>12.73649829591353</v>
      </c>
      <c r="AX404">
        <v>0.5117200016975403</v>
      </c>
    </row>
    <row r="405" spans="1:50">
      <c r="A405" s="1"/>
      <c r="B405" s="1">
        <v>67</v>
      </c>
      <c r="G405">
        <v>8.356502270872568</v>
      </c>
      <c r="K405">
        <v>0</v>
      </c>
      <c r="M405">
        <v>0</v>
      </c>
      <c r="N405">
        <v>0</v>
      </c>
      <c r="T405">
        <v>0</v>
      </c>
      <c r="Z405">
        <v>0</v>
      </c>
      <c r="AB405">
        <v>0</v>
      </c>
      <c r="AH405">
        <v>11.33519911205853</v>
      </c>
      <c r="AP405">
        <v>0</v>
      </c>
      <c r="AT405">
        <v>12.8768657787252</v>
      </c>
      <c r="AX405">
        <v>0</v>
      </c>
    </row>
    <row r="406" spans="1:50">
      <c r="A406" s="1"/>
      <c r="B406" s="1">
        <v>68</v>
      </c>
      <c r="G406">
        <v>8.440184373943547</v>
      </c>
      <c r="K406">
        <v>0</v>
      </c>
      <c r="M406">
        <v>0</v>
      </c>
      <c r="N406">
        <v>0</v>
      </c>
      <c r="T406">
        <v>0</v>
      </c>
      <c r="Z406">
        <v>0</v>
      </c>
      <c r="AB406">
        <v>0</v>
      </c>
      <c r="AH406">
        <v>11.49772985381869</v>
      </c>
      <c r="AP406">
        <v>0</v>
      </c>
      <c r="AT406">
        <v>13.03939652048535</v>
      </c>
      <c r="AX406">
        <v>0</v>
      </c>
    </row>
    <row r="407" spans="1:50">
      <c r="A407" s="1"/>
      <c r="B407" s="1">
        <v>69</v>
      </c>
      <c r="G407">
        <v>9.644239016634796</v>
      </c>
      <c r="K407">
        <v>0</v>
      </c>
      <c r="M407">
        <v>0</v>
      </c>
      <c r="N407">
        <v>0</v>
      </c>
      <c r="T407">
        <v>0</v>
      </c>
      <c r="Z407">
        <v>0</v>
      </c>
      <c r="AB407">
        <v>0</v>
      </c>
      <c r="AH407">
        <v>11.6750361015445</v>
      </c>
      <c r="AP407">
        <v>0</v>
      </c>
      <c r="AT407">
        <v>13.21670276821117</v>
      </c>
      <c r="AX407">
        <v>1.854984998703003</v>
      </c>
    </row>
    <row r="408" spans="1:50">
      <c r="A408" s="1"/>
      <c r="B408" s="1">
        <v>70</v>
      </c>
      <c r="G408">
        <v>8.554843708448772</v>
      </c>
      <c r="K408">
        <v>0</v>
      </c>
      <c r="M408">
        <v>0</v>
      </c>
      <c r="N408">
        <v>0</v>
      </c>
      <c r="T408">
        <v>0</v>
      </c>
      <c r="Z408">
        <v>0</v>
      </c>
      <c r="AB408">
        <v>0</v>
      </c>
      <c r="AH408">
        <v>11.7267503724243</v>
      </c>
      <c r="AP408">
        <v>0</v>
      </c>
      <c r="AT408">
        <v>13.26841703909097</v>
      </c>
      <c r="AX408">
        <v>0</v>
      </c>
    </row>
    <row r="409" spans="1:50">
      <c r="A409" s="1"/>
      <c r="B409" s="1">
        <v>71</v>
      </c>
      <c r="G409">
        <v>10.36661867102035</v>
      </c>
      <c r="K409">
        <v>0</v>
      </c>
      <c r="M409">
        <v>0</v>
      </c>
      <c r="N409">
        <v>0.04533628357749797</v>
      </c>
      <c r="T409">
        <v>3.04112445014162</v>
      </c>
      <c r="Z409">
        <v>0</v>
      </c>
      <c r="AB409">
        <v>0</v>
      </c>
      <c r="AH409">
        <v>11.62332165452678</v>
      </c>
      <c r="AP409">
        <v>0</v>
      </c>
      <c r="AT409">
        <v>13.16498832119344</v>
      </c>
      <c r="AX409">
        <v>0</v>
      </c>
    </row>
    <row r="410" spans="1:50">
      <c r="A410" s="1"/>
      <c r="B410" s="1">
        <v>72</v>
      </c>
      <c r="G410">
        <v>10.21844250238588</v>
      </c>
      <c r="K410">
        <v>0</v>
      </c>
      <c r="M410">
        <v>0</v>
      </c>
      <c r="N410">
        <v>0.03944646234544336</v>
      </c>
      <c r="T410">
        <v>2.801003693230056</v>
      </c>
      <c r="Z410">
        <v>0</v>
      </c>
      <c r="AB410">
        <v>0</v>
      </c>
      <c r="AH410">
        <v>11.77107689032128</v>
      </c>
      <c r="AP410">
        <v>0</v>
      </c>
      <c r="AT410">
        <v>13.31274355698794</v>
      </c>
      <c r="AX410">
        <v>0</v>
      </c>
    </row>
    <row r="411" spans="1:50">
      <c r="A411" s="1"/>
      <c r="B411" s="1">
        <v>73</v>
      </c>
      <c r="G411">
        <v>7.256854186202398</v>
      </c>
      <c r="K411">
        <v>0</v>
      </c>
      <c r="M411">
        <v>0</v>
      </c>
      <c r="N411">
        <v>0.00673877065068007</v>
      </c>
      <c r="T411">
        <v>1.180741613360979</v>
      </c>
      <c r="Z411">
        <v>0</v>
      </c>
      <c r="AB411">
        <v>0</v>
      </c>
      <c r="AH411">
        <v>9.089320003554541</v>
      </c>
      <c r="AP411">
        <v>0</v>
      </c>
      <c r="AT411">
        <v>10.63098667022121</v>
      </c>
      <c r="AX411">
        <v>0</v>
      </c>
    </row>
    <row r="412" spans="1:50">
      <c r="A412" s="1"/>
      <c r="B412" s="1">
        <v>74</v>
      </c>
      <c r="G412">
        <v>6.741429839289711</v>
      </c>
      <c r="K412">
        <v>0</v>
      </c>
      <c r="M412">
        <v>0</v>
      </c>
      <c r="N412">
        <v>0</v>
      </c>
      <c r="T412">
        <v>0</v>
      </c>
      <c r="Z412">
        <v>0</v>
      </c>
      <c r="AB412">
        <v>0</v>
      </c>
      <c r="AH412">
        <v>9.399605893040233</v>
      </c>
      <c r="AP412">
        <v>0</v>
      </c>
      <c r="AT412">
        <v>10.9412725597069</v>
      </c>
      <c r="AX412">
        <v>0</v>
      </c>
    </row>
    <row r="413" spans="1:50">
      <c r="A413" s="1"/>
      <c r="B413" s="1">
        <v>75</v>
      </c>
      <c r="G413">
        <v>6.755230773557989</v>
      </c>
      <c r="K413">
        <v>0</v>
      </c>
      <c r="M413">
        <v>0</v>
      </c>
      <c r="N413">
        <v>0</v>
      </c>
      <c r="T413">
        <v>0</v>
      </c>
      <c r="Z413">
        <v>0</v>
      </c>
      <c r="AB413">
        <v>0</v>
      </c>
      <c r="AH413">
        <v>9.421769240057682</v>
      </c>
      <c r="AP413">
        <v>0</v>
      </c>
      <c r="AT413">
        <v>10.96343590672435</v>
      </c>
      <c r="AX413">
        <v>0</v>
      </c>
    </row>
    <row r="414" spans="1:50">
      <c r="A414" s="1"/>
      <c r="B414" s="1">
        <v>76</v>
      </c>
      <c r="G414">
        <v>6.801138549492128</v>
      </c>
      <c r="K414">
        <v>0</v>
      </c>
      <c r="M414">
        <v>0</v>
      </c>
      <c r="N414">
        <v>0</v>
      </c>
      <c r="T414">
        <v>0</v>
      </c>
      <c r="Z414">
        <v>0</v>
      </c>
      <c r="AB414">
        <v>0</v>
      </c>
      <c r="AH414">
        <v>9.495646857954931</v>
      </c>
      <c r="AP414">
        <v>0</v>
      </c>
      <c r="AT414">
        <v>11.0373135246216</v>
      </c>
      <c r="AX414">
        <v>0</v>
      </c>
    </row>
    <row r="415" spans="1:50">
      <c r="A415" s="1"/>
      <c r="B415" s="1">
        <v>77</v>
      </c>
      <c r="G415">
        <v>6.81488218264393</v>
      </c>
      <c r="K415">
        <v>0</v>
      </c>
      <c r="M415">
        <v>0</v>
      </c>
      <c r="N415">
        <v>0</v>
      </c>
      <c r="T415">
        <v>0</v>
      </c>
      <c r="Z415">
        <v>0</v>
      </c>
      <c r="AB415">
        <v>0</v>
      </c>
      <c r="AH415">
        <v>9.517810116903417</v>
      </c>
      <c r="AP415">
        <v>0</v>
      </c>
      <c r="AT415">
        <v>11.05947678357008</v>
      </c>
      <c r="AX415">
        <v>0</v>
      </c>
    </row>
    <row r="416" spans="1:50">
      <c r="A416" s="1"/>
      <c r="B416" s="1">
        <v>78</v>
      </c>
      <c r="G416">
        <v>8.838902722282414</v>
      </c>
      <c r="K416">
        <v>0</v>
      </c>
      <c r="M416">
        <v>0</v>
      </c>
      <c r="N416">
        <v>0</v>
      </c>
      <c r="T416">
        <v>0</v>
      </c>
      <c r="Z416">
        <v>0</v>
      </c>
      <c r="AB416">
        <v>0</v>
      </c>
      <c r="AH416">
        <v>12.31777113946437</v>
      </c>
      <c r="AP416">
        <v>0</v>
      </c>
      <c r="AT416">
        <v>13.85943780613104</v>
      </c>
      <c r="AX416">
        <v>0</v>
      </c>
    </row>
    <row r="417" spans="1:50">
      <c r="A417" s="1"/>
      <c r="B417" s="1">
        <v>79</v>
      </c>
      <c r="G417">
        <v>10.18879292075866</v>
      </c>
      <c r="K417">
        <v>0</v>
      </c>
      <c r="M417">
        <v>0</v>
      </c>
      <c r="N417">
        <v>0</v>
      </c>
      <c r="T417">
        <v>0</v>
      </c>
      <c r="Z417">
        <v>0</v>
      </c>
      <c r="AB417">
        <v>0</v>
      </c>
      <c r="AH417">
        <v>11.84862602879697</v>
      </c>
      <c r="AP417">
        <v>0</v>
      </c>
      <c r="AT417">
        <v>13.57131517559383</v>
      </c>
      <c r="AX417">
        <v>11.19387531280518</v>
      </c>
    </row>
    <row r="418" spans="1:50">
      <c r="A418" s="1"/>
      <c r="B418" s="1">
        <v>80</v>
      </c>
      <c r="G418">
        <v>7.373216465892884</v>
      </c>
      <c r="K418">
        <v>0</v>
      </c>
      <c r="M418">
        <v>0</v>
      </c>
      <c r="N418">
        <v>0</v>
      </c>
      <c r="T418">
        <v>0</v>
      </c>
      <c r="Z418">
        <v>0</v>
      </c>
      <c r="AB418">
        <v>0</v>
      </c>
      <c r="AH418">
        <v>10.20000871831631</v>
      </c>
      <c r="AP418">
        <v>0</v>
      </c>
      <c r="AT418">
        <v>13.32013130997077</v>
      </c>
      <c r="AX418">
        <v>0</v>
      </c>
    </row>
    <row r="419" spans="1:50">
      <c r="A419" s="1"/>
      <c r="B419" s="1">
        <v>81</v>
      </c>
      <c r="G419">
        <v>8.062391971290392</v>
      </c>
      <c r="K419">
        <v>0</v>
      </c>
      <c r="M419">
        <v>0</v>
      </c>
      <c r="N419">
        <v>0</v>
      </c>
      <c r="T419">
        <v>0</v>
      </c>
      <c r="Z419">
        <v>0</v>
      </c>
      <c r="AB419">
        <v>0</v>
      </c>
      <c r="AH419">
        <v>10.81111302009256</v>
      </c>
      <c r="AP419">
        <v>0</v>
      </c>
      <c r="AT419">
        <v>13.23147827417683</v>
      </c>
      <c r="AX419">
        <v>0.383789986371994</v>
      </c>
    </row>
    <row r="420" spans="1:50">
      <c r="A420" s="1"/>
      <c r="B420" s="1">
        <v>82</v>
      </c>
      <c r="G420">
        <v>7.919675371128458</v>
      </c>
      <c r="K420">
        <v>0</v>
      </c>
      <c r="M420">
        <v>0</v>
      </c>
      <c r="N420">
        <v>0</v>
      </c>
      <c r="T420">
        <v>0</v>
      </c>
      <c r="Z420">
        <v>0</v>
      </c>
      <c r="AB420">
        <v>0</v>
      </c>
      <c r="AH420">
        <v>10.35174089967056</v>
      </c>
      <c r="AP420">
        <v>0</v>
      </c>
      <c r="AT420">
        <v>13.06155977943384</v>
      </c>
      <c r="AX420">
        <v>0.6396499872207642</v>
      </c>
    </row>
    <row r="421" spans="1:50">
      <c r="A421" s="1"/>
      <c r="B421" s="1">
        <v>83</v>
      </c>
      <c r="G421">
        <v>6.490760670844645</v>
      </c>
      <c r="K421">
        <v>0</v>
      </c>
      <c r="M421">
        <v>0</v>
      </c>
      <c r="N421">
        <v>0</v>
      </c>
      <c r="T421">
        <v>0.6580641947386319</v>
      </c>
      <c r="Z421">
        <v>0</v>
      </c>
      <c r="AB421">
        <v>0</v>
      </c>
      <c r="AH421">
        <v>7.940480077986087</v>
      </c>
      <c r="AP421">
        <v>0</v>
      </c>
      <c r="AT421">
        <v>13.0246210145197</v>
      </c>
      <c r="AX421">
        <v>0.5117200016975403</v>
      </c>
    </row>
    <row r="422" spans="1:50">
      <c r="A422" s="1"/>
      <c r="B422" s="1">
        <v>84</v>
      </c>
      <c r="G422">
        <v>8.892129224614616</v>
      </c>
      <c r="K422">
        <v>0</v>
      </c>
      <c r="M422">
        <v>0</v>
      </c>
      <c r="N422">
        <v>0</v>
      </c>
      <c r="T422">
        <v>0</v>
      </c>
      <c r="Z422">
        <v>0</v>
      </c>
      <c r="AB422">
        <v>0</v>
      </c>
      <c r="AH422">
        <v>8.546299063302563</v>
      </c>
      <c r="AP422">
        <v>0</v>
      </c>
      <c r="AT422">
        <v>12.8325390846903</v>
      </c>
      <c r="AX422">
        <v>4.989270210266113</v>
      </c>
    </row>
    <row r="423" spans="1:50">
      <c r="A423" s="1"/>
      <c r="B423" s="1">
        <v>85</v>
      </c>
      <c r="G423">
        <v>7.377989403383384</v>
      </c>
      <c r="K423">
        <v>0</v>
      </c>
      <c r="M423">
        <v>0</v>
      </c>
      <c r="N423">
        <v>0</v>
      </c>
      <c r="T423">
        <v>0</v>
      </c>
      <c r="Z423">
        <v>0</v>
      </c>
      <c r="AB423">
        <v>0</v>
      </c>
      <c r="AH423">
        <v>9.992155295066862</v>
      </c>
      <c r="AP423">
        <v>0</v>
      </c>
      <c r="AT423">
        <v>12.50009002432508</v>
      </c>
      <c r="AX423">
        <v>0</v>
      </c>
    </row>
    <row r="424" spans="1:50">
      <c r="A424" s="1"/>
      <c r="B424" s="1">
        <v>86</v>
      </c>
      <c r="G424">
        <v>7.116994539783755</v>
      </c>
      <c r="K424">
        <v>0</v>
      </c>
      <c r="M424">
        <v>0</v>
      </c>
      <c r="N424">
        <v>0</v>
      </c>
      <c r="T424">
        <v>0</v>
      </c>
      <c r="Z424">
        <v>0</v>
      </c>
      <c r="AB424">
        <v>0</v>
      </c>
      <c r="AH424">
        <v>9.661605641186167</v>
      </c>
      <c r="AP424">
        <v>0</v>
      </c>
      <c r="AT424">
        <v>12.59613081310186</v>
      </c>
      <c r="AX424">
        <v>0</v>
      </c>
    </row>
    <row r="425" spans="1:50">
      <c r="A425" s="1"/>
      <c r="B425" s="1">
        <v>87</v>
      </c>
      <c r="G425">
        <v>7.751378767059267</v>
      </c>
      <c r="K425">
        <v>0</v>
      </c>
      <c r="M425">
        <v>0</v>
      </c>
      <c r="N425">
        <v>0</v>
      </c>
      <c r="T425">
        <v>0</v>
      </c>
      <c r="Z425">
        <v>0</v>
      </c>
      <c r="AB425">
        <v>0</v>
      </c>
      <c r="AH425">
        <v>10.55416253476523</v>
      </c>
      <c r="AP425">
        <v>0</v>
      </c>
      <c r="AT425">
        <v>12.71433503696504</v>
      </c>
      <c r="AX425">
        <v>0</v>
      </c>
    </row>
    <row r="426" spans="1:50">
      <c r="A426" s="1"/>
      <c r="B426" s="1">
        <v>88</v>
      </c>
      <c r="G426">
        <v>9.140313410037098</v>
      </c>
      <c r="K426">
        <v>0</v>
      </c>
      <c r="M426">
        <v>0</v>
      </c>
      <c r="N426">
        <v>0</v>
      </c>
      <c r="T426">
        <v>0</v>
      </c>
      <c r="Z426">
        <v>0</v>
      </c>
      <c r="AB426">
        <v>0</v>
      </c>
      <c r="AH426">
        <v>11.25393365310949</v>
      </c>
      <c r="AP426">
        <v>0</v>
      </c>
      <c r="AT426">
        <v>12.79560031977616</v>
      </c>
      <c r="AX426">
        <v>1.471194982528687</v>
      </c>
    </row>
    <row r="427" spans="1:50">
      <c r="A427" s="1"/>
      <c r="B427" s="1">
        <v>89</v>
      </c>
      <c r="G427">
        <v>8.80622035903332</v>
      </c>
      <c r="K427">
        <v>0</v>
      </c>
      <c r="M427">
        <v>0</v>
      </c>
      <c r="N427">
        <v>0</v>
      </c>
      <c r="T427">
        <v>0</v>
      </c>
      <c r="Z427">
        <v>0</v>
      </c>
      <c r="AB427">
        <v>0</v>
      </c>
      <c r="AH427">
        <v>11.28348466504081</v>
      </c>
      <c r="AP427">
        <v>0</v>
      </c>
      <c r="AT427">
        <v>12.82515133170747</v>
      </c>
      <c r="AX427">
        <v>0.8955100178718567</v>
      </c>
    </row>
    <row r="428" spans="1:50">
      <c r="A428" s="1"/>
      <c r="B428" s="1">
        <v>90</v>
      </c>
      <c r="G428">
        <v>8.654924465856753</v>
      </c>
      <c r="K428">
        <v>0</v>
      </c>
      <c r="M428">
        <v>0</v>
      </c>
      <c r="N428">
        <v>0</v>
      </c>
      <c r="T428">
        <v>0</v>
      </c>
      <c r="Z428">
        <v>0</v>
      </c>
      <c r="AB428">
        <v>0</v>
      </c>
      <c r="AH428">
        <v>11.29087241802363</v>
      </c>
      <c r="AP428">
        <v>0</v>
      </c>
      <c r="AT428">
        <v>12.8325390846903</v>
      </c>
      <c r="AX428">
        <v>0.6396499872207642</v>
      </c>
    </row>
    <row r="429" spans="1:50">
      <c r="A429" s="1"/>
      <c r="B429" s="1">
        <v>91</v>
      </c>
      <c r="G429">
        <v>8.516473672367649</v>
      </c>
      <c r="K429">
        <v>0</v>
      </c>
      <c r="M429">
        <v>0</v>
      </c>
      <c r="N429">
        <v>0</v>
      </c>
      <c r="T429">
        <v>0</v>
      </c>
      <c r="Z429">
        <v>0</v>
      </c>
      <c r="AB429">
        <v>0</v>
      </c>
      <c r="AH429">
        <v>11.17266837029837</v>
      </c>
      <c r="AP429">
        <v>0</v>
      </c>
      <c r="AT429">
        <v>12.71433503696504</v>
      </c>
      <c r="AX429">
        <v>0.5117200016975403</v>
      </c>
    </row>
    <row r="430" spans="1:50">
      <c r="A430" s="1"/>
      <c r="B430" s="1">
        <v>92</v>
      </c>
      <c r="G430">
        <v>9.378693199154064</v>
      </c>
      <c r="K430">
        <v>0</v>
      </c>
      <c r="M430">
        <v>0</v>
      </c>
      <c r="N430">
        <v>0</v>
      </c>
      <c r="T430">
        <v>0</v>
      </c>
      <c r="Z430">
        <v>0</v>
      </c>
      <c r="AB430">
        <v>0</v>
      </c>
      <c r="AH430">
        <v>11.18744387626403</v>
      </c>
      <c r="AP430">
        <v>0</v>
      </c>
      <c r="AT430">
        <v>12.7291105429307</v>
      </c>
      <c r="AX430">
        <v>1.918949961662292</v>
      </c>
    </row>
    <row r="431" spans="1:50">
      <c r="A431" s="1"/>
      <c r="B431" s="1">
        <v>93</v>
      </c>
      <c r="G431">
        <v>8.442611185717418</v>
      </c>
      <c r="K431">
        <v>0</v>
      </c>
      <c r="M431">
        <v>0</v>
      </c>
      <c r="N431">
        <v>0</v>
      </c>
      <c r="T431">
        <v>0</v>
      </c>
      <c r="Z431">
        <v>0</v>
      </c>
      <c r="AB431">
        <v>0</v>
      </c>
      <c r="AH431">
        <v>11.1800561232812</v>
      </c>
      <c r="AP431">
        <v>0</v>
      </c>
      <c r="AT431">
        <v>12.72172278994787</v>
      </c>
      <c r="AX431">
        <v>0.383789986371994</v>
      </c>
    </row>
    <row r="432" spans="1:50">
      <c r="A432" s="1"/>
      <c r="B432" s="1">
        <v>94</v>
      </c>
      <c r="G432">
        <v>8.217271615735291</v>
      </c>
      <c r="K432">
        <v>0</v>
      </c>
      <c r="M432">
        <v>0</v>
      </c>
      <c r="N432">
        <v>0</v>
      </c>
      <c r="T432">
        <v>0</v>
      </c>
      <c r="Z432">
        <v>0</v>
      </c>
      <c r="AB432">
        <v>0</v>
      </c>
      <c r="AH432">
        <v>11.19483162924686</v>
      </c>
      <c r="AP432">
        <v>0</v>
      </c>
      <c r="AT432">
        <v>12.73649829591353</v>
      </c>
      <c r="AX432">
        <v>0</v>
      </c>
    </row>
    <row r="433" spans="1:50">
      <c r="A433" s="1"/>
      <c r="B433" s="1">
        <v>95</v>
      </c>
      <c r="G433">
        <v>8.240450004352628</v>
      </c>
      <c r="K433">
        <v>0</v>
      </c>
      <c r="M433">
        <v>0</v>
      </c>
      <c r="N433">
        <v>0</v>
      </c>
      <c r="T433">
        <v>0</v>
      </c>
      <c r="Z433">
        <v>0</v>
      </c>
      <c r="AB433">
        <v>0</v>
      </c>
      <c r="AH433">
        <v>11.23915814714383</v>
      </c>
      <c r="AP433">
        <v>0</v>
      </c>
      <c r="AT433">
        <v>12.7808248138105</v>
      </c>
      <c r="AX433">
        <v>0</v>
      </c>
    </row>
    <row r="434" spans="1:50">
      <c r="A434" s="1"/>
      <c r="B434" s="1">
        <v>96</v>
      </c>
      <c r="G434">
        <v>8.371856116830767</v>
      </c>
      <c r="K434">
        <v>0</v>
      </c>
      <c r="M434">
        <v>0</v>
      </c>
      <c r="N434">
        <v>0</v>
      </c>
      <c r="T434">
        <v>0</v>
      </c>
      <c r="Z434">
        <v>0</v>
      </c>
      <c r="AB434">
        <v>0</v>
      </c>
      <c r="AH434">
        <v>11.36475012398985</v>
      </c>
      <c r="AP434">
        <v>0</v>
      </c>
      <c r="AT434">
        <v>12.90641679065651</v>
      </c>
      <c r="AX434">
        <v>0</v>
      </c>
    </row>
    <row r="435" spans="1:50">
      <c r="A435" s="1"/>
      <c r="B435" s="1">
        <v>97</v>
      </c>
      <c r="G435">
        <v>6.233086198547634</v>
      </c>
      <c r="K435">
        <v>0</v>
      </c>
      <c r="M435">
        <v>0</v>
      </c>
      <c r="N435">
        <v>0</v>
      </c>
      <c r="T435">
        <v>0</v>
      </c>
      <c r="Z435">
        <v>0</v>
      </c>
      <c r="AB435">
        <v>0</v>
      </c>
      <c r="AH435">
        <v>8.476135889497019</v>
      </c>
      <c r="AP435">
        <v>0</v>
      </c>
      <c r="AT435">
        <v>10.01780255616369</v>
      </c>
      <c r="AX435">
        <v>0</v>
      </c>
    </row>
    <row r="436" spans="1:50">
      <c r="A436" s="1"/>
      <c r="B436" s="1">
        <v>98</v>
      </c>
      <c r="G436">
        <v>6.575514915431484</v>
      </c>
      <c r="K436">
        <v>0</v>
      </c>
      <c r="M436">
        <v>0</v>
      </c>
      <c r="N436">
        <v>0</v>
      </c>
      <c r="T436">
        <v>0</v>
      </c>
      <c r="Z436">
        <v>0</v>
      </c>
      <c r="AB436">
        <v>0</v>
      </c>
      <c r="AH436">
        <v>8.535238089497573</v>
      </c>
      <c r="AP436">
        <v>0</v>
      </c>
      <c r="AT436">
        <v>10.07690475616424</v>
      </c>
      <c r="AX436">
        <v>0.5117200016975403</v>
      </c>
    </row>
    <row r="437" spans="1:50">
      <c r="A437" s="1"/>
      <c r="B437" s="1">
        <v>99</v>
      </c>
      <c r="G437">
        <v>6.341609633248149</v>
      </c>
      <c r="K437">
        <v>0</v>
      </c>
      <c r="M437">
        <v>0</v>
      </c>
      <c r="N437">
        <v>0</v>
      </c>
      <c r="T437">
        <v>0</v>
      </c>
      <c r="Z437">
        <v>0</v>
      </c>
      <c r="AB437">
        <v>0</v>
      </c>
      <c r="AH437">
        <v>8.668217643188491</v>
      </c>
      <c r="AP437">
        <v>0</v>
      </c>
      <c r="AT437">
        <v>10.20988430985516</v>
      </c>
      <c r="AX437">
        <v>0</v>
      </c>
    </row>
    <row r="438" spans="1:50">
      <c r="A438" s="1"/>
      <c r="B438" s="1">
        <v>100</v>
      </c>
      <c r="G438">
        <v>6.634755493214335</v>
      </c>
      <c r="K438">
        <v>0</v>
      </c>
      <c r="M438">
        <v>0</v>
      </c>
      <c r="N438">
        <v>0</v>
      </c>
      <c r="T438">
        <v>0</v>
      </c>
      <c r="Z438">
        <v>0</v>
      </c>
      <c r="AB438">
        <v>0</v>
      </c>
      <c r="AH438">
        <v>8.572176854411717</v>
      </c>
      <c r="AP438">
        <v>0</v>
      </c>
      <c r="AT438">
        <v>10.11384352107838</v>
      </c>
      <c r="AX438">
        <v>0.5756850242614746</v>
      </c>
    </row>
    <row r="439" spans="1:50">
      <c r="A439" s="1"/>
      <c r="B439" s="1">
        <v>101</v>
      </c>
      <c r="G439">
        <v>6.143735785810379</v>
      </c>
      <c r="K439">
        <v>0</v>
      </c>
      <c r="M439">
        <v>0</v>
      </c>
      <c r="N439">
        <v>0</v>
      </c>
      <c r="T439">
        <v>0</v>
      </c>
      <c r="Z439">
        <v>0</v>
      </c>
      <c r="AB439">
        <v>0</v>
      </c>
      <c r="AH439">
        <v>8.320992900719691</v>
      </c>
      <c r="AP439">
        <v>0</v>
      </c>
      <c r="AT439">
        <v>9.862659567386357</v>
      </c>
      <c r="AX439">
        <v>0</v>
      </c>
    </row>
    <row r="440" spans="1:50">
      <c r="A440" s="1"/>
      <c r="B440" s="1">
        <v>102</v>
      </c>
      <c r="G440">
        <v>8.195682867196313</v>
      </c>
      <c r="K440">
        <v>0</v>
      </c>
      <c r="M440">
        <v>0</v>
      </c>
      <c r="N440">
        <v>0</v>
      </c>
      <c r="T440">
        <v>0</v>
      </c>
      <c r="Z440">
        <v>0</v>
      </c>
      <c r="AB440">
        <v>0</v>
      </c>
      <c r="AH440">
        <v>11.0323008874867</v>
      </c>
      <c r="AP440">
        <v>0</v>
      </c>
      <c r="AT440">
        <v>12.57396755415337</v>
      </c>
      <c r="AX440">
        <v>0</v>
      </c>
    </row>
    <row r="441" spans="1:50">
      <c r="A441" s="1"/>
      <c r="B441" s="1">
        <v>103</v>
      </c>
      <c r="G441">
        <v>10.85593509858532</v>
      </c>
      <c r="K441">
        <v>0</v>
      </c>
      <c r="M441">
        <v>0</v>
      </c>
      <c r="N441">
        <v>0.9470462586919545</v>
      </c>
      <c r="T441">
        <v>0</v>
      </c>
      <c r="Z441">
        <v>0</v>
      </c>
      <c r="AB441">
        <v>0</v>
      </c>
      <c r="AH441">
        <v>10.80062266637312</v>
      </c>
      <c r="AP441">
        <v>0</v>
      </c>
      <c r="AT441">
        <v>12.4779267653766</v>
      </c>
      <c r="AX441">
        <v>3.454109907150269</v>
      </c>
    </row>
    <row r="442" spans="1:50">
      <c r="A442" s="1"/>
      <c r="B442" s="1">
        <v>104</v>
      </c>
      <c r="G442">
        <v>10.59063436631667</v>
      </c>
      <c r="K442">
        <v>0</v>
      </c>
      <c r="M442">
        <v>0</v>
      </c>
      <c r="N442">
        <v>0</v>
      </c>
      <c r="T442">
        <v>0</v>
      </c>
      <c r="Z442">
        <v>0</v>
      </c>
      <c r="AB442">
        <v>0</v>
      </c>
      <c r="AH442">
        <v>9.768720241419384</v>
      </c>
      <c r="AP442">
        <v>0</v>
      </c>
      <c r="AT442">
        <v>12.21935505870174</v>
      </c>
      <c r="AX442">
        <v>6.460464954376221</v>
      </c>
    </row>
    <row r="443" spans="1:50">
      <c r="A443" s="1"/>
      <c r="B443" s="1">
        <v>105</v>
      </c>
      <c r="G443">
        <v>6.616389208033149</v>
      </c>
      <c r="K443">
        <v>0</v>
      </c>
      <c r="M443">
        <v>0</v>
      </c>
      <c r="N443">
        <v>0</v>
      </c>
      <c r="T443">
        <v>0</v>
      </c>
      <c r="Z443">
        <v>0</v>
      </c>
      <c r="AB443">
        <v>0</v>
      </c>
      <c r="AH443">
        <v>8.749423902093987</v>
      </c>
      <c r="AP443">
        <v>0</v>
      </c>
      <c r="AT443">
        <v>11.80564053938748</v>
      </c>
      <c r="AX443">
        <v>0</v>
      </c>
    </row>
    <row r="444" spans="1:50">
      <c r="A444" s="1"/>
      <c r="B444" s="1">
        <v>106</v>
      </c>
      <c r="G444">
        <v>6.052978301505276</v>
      </c>
      <c r="K444">
        <v>0</v>
      </c>
      <c r="M444">
        <v>0</v>
      </c>
      <c r="N444">
        <v>0</v>
      </c>
      <c r="T444">
        <v>0</v>
      </c>
      <c r="Z444">
        <v>0</v>
      </c>
      <c r="AB444">
        <v>0</v>
      </c>
      <c r="AH444">
        <v>7.932525811971847</v>
      </c>
      <c r="AP444">
        <v>0</v>
      </c>
      <c r="AT444">
        <v>11.37715051410757</v>
      </c>
      <c r="AX444">
        <v>0</v>
      </c>
    </row>
    <row r="445" spans="1:50">
      <c r="A445" s="1"/>
      <c r="B445" s="1">
        <v>107</v>
      </c>
      <c r="G445">
        <v>6.723119930737282</v>
      </c>
      <c r="K445">
        <v>0</v>
      </c>
      <c r="M445">
        <v>0</v>
      </c>
      <c r="N445">
        <v>0</v>
      </c>
      <c r="T445">
        <v>2.677628850994579</v>
      </c>
      <c r="Z445">
        <v>0</v>
      </c>
      <c r="AB445">
        <v>0</v>
      </c>
      <c r="AH445">
        <v>6.572246191556249</v>
      </c>
      <c r="AP445">
        <v>0</v>
      </c>
      <c r="AT445">
        <v>11.08164004251857</v>
      </c>
      <c r="AX445">
        <v>0</v>
      </c>
    </row>
    <row r="446" spans="1:50">
      <c r="A446" s="1"/>
      <c r="B446" s="1">
        <v>108</v>
      </c>
      <c r="G446">
        <v>5.490261973914348</v>
      </c>
      <c r="K446">
        <v>0</v>
      </c>
      <c r="M446">
        <v>0</v>
      </c>
      <c r="N446">
        <v>0</v>
      </c>
      <c r="T446">
        <v>0</v>
      </c>
      <c r="Z446">
        <v>0</v>
      </c>
      <c r="AB446">
        <v>0</v>
      </c>
      <c r="AH446">
        <v>6.606237155185645</v>
      </c>
      <c r="AP446">
        <v>0</v>
      </c>
      <c r="AT446">
        <v>10.90433397093068</v>
      </c>
      <c r="AX446">
        <v>0.6396499872207642</v>
      </c>
    </row>
    <row r="447" spans="1:50">
      <c r="A447" s="1"/>
      <c r="B447" s="1">
        <v>109</v>
      </c>
      <c r="G447">
        <v>11.4663762727611</v>
      </c>
      <c r="K447">
        <v>0</v>
      </c>
      <c r="M447">
        <v>0</v>
      </c>
      <c r="N447">
        <v>1.314882078181462</v>
      </c>
      <c r="T447">
        <v>8.882692232891364</v>
      </c>
      <c r="Z447">
        <v>0</v>
      </c>
      <c r="AB447">
        <v>0</v>
      </c>
      <c r="AH447">
        <v>6.24666211099644</v>
      </c>
      <c r="AP447">
        <v>0</v>
      </c>
      <c r="AT447">
        <v>10.63098658215224</v>
      </c>
      <c r="AX447">
        <v>0</v>
      </c>
    </row>
    <row r="448" spans="1:50">
      <c r="A448" s="1"/>
      <c r="B448" s="1">
        <v>110</v>
      </c>
      <c r="G448">
        <v>10.68580233078472</v>
      </c>
      <c r="K448">
        <v>0</v>
      </c>
      <c r="M448">
        <v>0</v>
      </c>
      <c r="N448">
        <v>0.006574410390907115</v>
      </c>
      <c r="T448">
        <v>6.290493054662573</v>
      </c>
      <c r="Z448">
        <v>0</v>
      </c>
      <c r="AB448">
        <v>0</v>
      </c>
      <c r="AH448">
        <v>8.33586394481695</v>
      </c>
      <c r="AP448">
        <v>0</v>
      </c>
      <c r="AT448">
        <v>10.78612957092957</v>
      </c>
      <c r="AX448">
        <v>0.4477550089359283</v>
      </c>
    </row>
    <row r="449" spans="1:50">
      <c r="A449" s="1"/>
      <c r="B449" s="1">
        <v>111</v>
      </c>
      <c r="G449">
        <v>8.439758036034881</v>
      </c>
      <c r="K449">
        <v>0</v>
      </c>
      <c r="M449">
        <v>0</v>
      </c>
      <c r="N449">
        <v>0.006574410390907115</v>
      </c>
      <c r="T449">
        <v>0</v>
      </c>
      <c r="Z449">
        <v>0</v>
      </c>
      <c r="AB449">
        <v>0</v>
      </c>
      <c r="AH449">
        <v>8.621139812635743</v>
      </c>
      <c r="AP449">
        <v>0</v>
      </c>
      <c r="AT449">
        <v>11.00037458356953</v>
      </c>
      <c r="AX449">
        <v>2.878424882888794</v>
      </c>
    </row>
    <row r="450" spans="1:50">
      <c r="A450" s="1"/>
      <c r="B450" s="1">
        <v>112</v>
      </c>
      <c r="G450">
        <v>9.290268165171074</v>
      </c>
      <c r="K450">
        <v>0</v>
      </c>
      <c r="M450">
        <v>0</v>
      </c>
      <c r="N450">
        <v>0.006574410390907115</v>
      </c>
      <c r="T450">
        <v>0</v>
      </c>
      <c r="Z450">
        <v>0</v>
      </c>
      <c r="AB450">
        <v>0</v>
      </c>
      <c r="AH450">
        <v>9.672952929542822</v>
      </c>
      <c r="AP450">
        <v>0</v>
      </c>
      <c r="AT450">
        <v>11.21461959620949</v>
      </c>
      <c r="AX450">
        <v>3.006355047225952</v>
      </c>
    </row>
    <row r="451" spans="1:50">
      <c r="A451" s="1"/>
      <c r="B451" s="1">
        <v>113</v>
      </c>
      <c r="G451">
        <v>7.833239693803338</v>
      </c>
      <c r="K451">
        <v>0</v>
      </c>
      <c r="M451">
        <v>0</v>
      </c>
      <c r="N451">
        <v>0.006574410390907115</v>
      </c>
      <c r="T451">
        <v>0</v>
      </c>
      <c r="Z451">
        <v>0</v>
      </c>
      <c r="AB451">
        <v>0</v>
      </c>
      <c r="AH451">
        <v>9.776381823578273</v>
      </c>
      <c r="AP451">
        <v>0</v>
      </c>
      <c r="AT451">
        <v>11.31804849024494</v>
      </c>
      <c r="AX451">
        <v>0.5756850242614746</v>
      </c>
    </row>
    <row r="452" spans="1:50">
      <c r="A452" s="1"/>
      <c r="B452" s="1">
        <v>114</v>
      </c>
      <c r="G452">
        <v>7.635167441504739</v>
      </c>
      <c r="K452">
        <v>0</v>
      </c>
      <c r="M452">
        <v>0</v>
      </c>
      <c r="N452">
        <v>0.006574410390907115</v>
      </c>
      <c r="T452">
        <v>0</v>
      </c>
      <c r="Z452">
        <v>0</v>
      </c>
      <c r="AB452">
        <v>0</v>
      </c>
      <c r="AH452">
        <v>10.04234093096011</v>
      </c>
      <c r="AP452">
        <v>0</v>
      </c>
      <c r="AT452">
        <v>11.58400759762677</v>
      </c>
      <c r="AX452">
        <v>0</v>
      </c>
    </row>
    <row r="453" spans="1:50">
      <c r="A453" s="1"/>
      <c r="B453" s="1">
        <v>115</v>
      </c>
      <c r="G453">
        <v>7.814217372261854</v>
      </c>
      <c r="K453">
        <v>0</v>
      </c>
      <c r="M453">
        <v>0</v>
      </c>
      <c r="N453">
        <v>0.006574410390907115</v>
      </c>
      <c r="T453">
        <v>0</v>
      </c>
      <c r="Z453">
        <v>0</v>
      </c>
      <c r="AB453">
        <v>0</v>
      </c>
      <c r="AH453">
        <v>10.34523915553193</v>
      </c>
      <c r="AP453">
        <v>0</v>
      </c>
      <c r="AT453">
        <v>11.8869058221986</v>
      </c>
      <c r="AX453">
        <v>0</v>
      </c>
    </row>
    <row r="454" spans="1:50">
      <c r="A454" s="1"/>
      <c r="B454" s="1">
        <v>116</v>
      </c>
      <c r="G454">
        <v>10.27794691138285</v>
      </c>
      <c r="K454">
        <v>0</v>
      </c>
      <c r="M454">
        <v>0</v>
      </c>
      <c r="N454">
        <v>0.006574410390907115</v>
      </c>
      <c r="T454">
        <v>0</v>
      </c>
      <c r="Z454">
        <v>0</v>
      </c>
      <c r="AB454">
        <v>0</v>
      </c>
      <c r="AH454">
        <v>10.59642310922396</v>
      </c>
      <c r="AP454">
        <v>0</v>
      </c>
      <c r="AT454">
        <v>12.13808977589063</v>
      </c>
      <c r="AX454">
        <v>3.773935079574585</v>
      </c>
    </row>
    <row r="455" spans="1:50">
      <c r="A455" s="1"/>
      <c r="B455" s="1">
        <v>117</v>
      </c>
      <c r="G455">
        <v>8.291805949165909</v>
      </c>
      <c r="K455">
        <v>0</v>
      </c>
      <c r="M455">
        <v>0</v>
      </c>
      <c r="N455">
        <v>0.006574410390907115</v>
      </c>
      <c r="T455">
        <v>0</v>
      </c>
      <c r="Z455">
        <v>0</v>
      </c>
      <c r="AB455">
        <v>0</v>
      </c>
      <c r="AH455">
        <v>10.69985165098356</v>
      </c>
      <c r="AP455">
        <v>0</v>
      </c>
      <c r="AT455">
        <v>12.24151831765023</v>
      </c>
      <c r="AX455">
        <v>0.4477550089359283</v>
      </c>
    </row>
    <row r="456" spans="1:50">
      <c r="A456" s="1"/>
      <c r="B456" s="1">
        <v>118</v>
      </c>
      <c r="G456">
        <v>9.048198249181109</v>
      </c>
      <c r="K456">
        <v>0</v>
      </c>
      <c r="M456">
        <v>0</v>
      </c>
      <c r="N456">
        <v>0</v>
      </c>
      <c r="T456">
        <v>0</v>
      </c>
      <c r="Z456">
        <v>0</v>
      </c>
      <c r="AB456">
        <v>0</v>
      </c>
      <c r="AH456">
        <v>10.72940266291488</v>
      </c>
      <c r="AP456">
        <v>0</v>
      </c>
      <c r="AT456">
        <v>12.27106932958154</v>
      </c>
      <c r="AX456">
        <v>1.663089990615845</v>
      </c>
    </row>
    <row r="457" spans="1:50">
      <c r="A457" s="1"/>
      <c r="B457" s="1">
        <v>119</v>
      </c>
      <c r="G457">
        <v>8.046950482454747</v>
      </c>
      <c r="K457">
        <v>0</v>
      </c>
      <c r="M457">
        <v>0</v>
      </c>
      <c r="N457">
        <v>0.01311594872985999</v>
      </c>
      <c r="T457">
        <v>0</v>
      </c>
      <c r="Z457">
        <v>0</v>
      </c>
      <c r="AB457">
        <v>0</v>
      </c>
      <c r="AH457">
        <v>10.74417834501846</v>
      </c>
      <c r="AP457">
        <v>0</v>
      </c>
      <c r="AT457">
        <v>12.28584501168513</v>
      </c>
      <c r="AX457">
        <v>0</v>
      </c>
    </row>
    <row r="458" spans="1:50">
      <c r="A458" s="1"/>
      <c r="B458" s="1">
        <v>120</v>
      </c>
      <c r="G458">
        <v>7.975746542166868</v>
      </c>
      <c r="K458">
        <v>0</v>
      </c>
      <c r="M458">
        <v>0</v>
      </c>
      <c r="N458">
        <v>0.1051905662545158</v>
      </c>
      <c r="T458">
        <v>0</v>
      </c>
      <c r="Z458">
        <v>0</v>
      </c>
      <c r="AB458">
        <v>0</v>
      </c>
      <c r="AH458">
        <v>10.85499463976089</v>
      </c>
      <c r="AP458">
        <v>0</v>
      </c>
      <c r="AT458">
        <v>12.39666130642756</v>
      </c>
      <c r="AX458">
        <v>0</v>
      </c>
    </row>
    <row r="459" spans="1:50">
      <c r="A459" s="1"/>
      <c r="B459" s="1">
        <v>121</v>
      </c>
      <c r="G459">
        <v>5.83571174742465</v>
      </c>
      <c r="K459">
        <v>0</v>
      </c>
      <c r="M459">
        <v>0</v>
      </c>
      <c r="N459">
        <v>0.007067491170225315</v>
      </c>
      <c r="T459">
        <v>0</v>
      </c>
      <c r="Z459">
        <v>0</v>
      </c>
      <c r="AB459">
        <v>0</v>
      </c>
      <c r="AH459">
        <v>8.040258111234275</v>
      </c>
      <c r="AP459">
        <v>0</v>
      </c>
      <c r="AT459">
        <v>9.581924777900941</v>
      </c>
      <c r="AX459">
        <v>0.6396499872207642</v>
      </c>
    </row>
    <row r="460" spans="1:50">
      <c r="A460" s="1"/>
      <c r="B460" s="1">
        <v>122</v>
      </c>
      <c r="G460">
        <v>5.797097444497208</v>
      </c>
      <c r="K460">
        <v>0</v>
      </c>
      <c r="M460">
        <v>0</v>
      </c>
      <c r="N460">
        <v>0.007067491170225315</v>
      </c>
      <c r="T460">
        <v>0</v>
      </c>
      <c r="Z460">
        <v>0</v>
      </c>
      <c r="AB460">
        <v>0</v>
      </c>
      <c r="AH460">
        <v>7.973768334388816</v>
      </c>
      <c r="AP460">
        <v>0</v>
      </c>
      <c r="AT460">
        <v>9.515435001055483</v>
      </c>
      <c r="AX460">
        <v>0.6396499872207642</v>
      </c>
    </row>
    <row r="461" spans="1:50">
      <c r="A461" s="1"/>
      <c r="B461" s="1">
        <v>123</v>
      </c>
      <c r="G461">
        <v>5.882572289711247</v>
      </c>
      <c r="K461">
        <v>0</v>
      </c>
      <c r="M461">
        <v>0</v>
      </c>
      <c r="N461">
        <v>0.007067491170225315</v>
      </c>
      <c r="T461">
        <v>0</v>
      </c>
      <c r="Z461">
        <v>0</v>
      </c>
      <c r="AB461">
        <v>0</v>
      </c>
      <c r="AH461">
        <v>8.121523394045392</v>
      </c>
      <c r="AP461">
        <v>0</v>
      </c>
      <c r="AT461">
        <v>9.663190060712058</v>
      </c>
      <c r="AX461">
        <v>0</v>
      </c>
    </row>
    <row r="462" spans="1:50">
      <c r="A462" s="1"/>
      <c r="B462" s="1">
        <v>124</v>
      </c>
      <c r="G462">
        <v>5.983507610497821</v>
      </c>
      <c r="K462">
        <v>0</v>
      </c>
      <c r="M462">
        <v>0</v>
      </c>
      <c r="N462">
        <v>0.007067491170225315</v>
      </c>
      <c r="T462">
        <v>0</v>
      </c>
      <c r="Z462">
        <v>0</v>
      </c>
      <c r="AB462">
        <v>0</v>
      </c>
      <c r="AH462">
        <v>8.298829641771205</v>
      </c>
      <c r="AP462">
        <v>0</v>
      </c>
      <c r="AT462">
        <v>9.840496308437871</v>
      </c>
      <c r="AX462">
        <v>0</v>
      </c>
    </row>
    <row r="463" spans="1:50">
      <c r="A463" s="1"/>
      <c r="B463" s="1">
        <v>125</v>
      </c>
      <c r="G463">
        <v>6.041539190781742</v>
      </c>
      <c r="K463">
        <v>0</v>
      </c>
      <c r="M463">
        <v>0</v>
      </c>
      <c r="N463">
        <v>0.007067491170225315</v>
      </c>
      <c r="T463">
        <v>0</v>
      </c>
      <c r="Z463">
        <v>0</v>
      </c>
      <c r="AB463">
        <v>0</v>
      </c>
      <c r="AH463">
        <v>8.402258359668732</v>
      </c>
      <c r="AP463">
        <v>0</v>
      </c>
      <c r="AT463">
        <v>9.943925026335398</v>
      </c>
      <c r="AX463">
        <v>0</v>
      </c>
    </row>
    <row r="464" spans="1:50">
      <c r="A464" s="1"/>
      <c r="B464" s="1">
        <v>126</v>
      </c>
      <c r="G464">
        <v>7.333639612861176</v>
      </c>
      <c r="K464">
        <v>0</v>
      </c>
      <c r="M464">
        <v>0</v>
      </c>
      <c r="N464">
        <v>0</v>
      </c>
      <c r="T464">
        <v>0</v>
      </c>
      <c r="Z464">
        <v>0</v>
      </c>
      <c r="AB464">
        <v>0</v>
      </c>
      <c r="AH464">
        <v>11.6750361015445</v>
      </c>
      <c r="AP464">
        <v>0</v>
      </c>
      <c r="AT464">
        <v>13.21670276821117</v>
      </c>
      <c r="AX464">
        <v>0</v>
      </c>
    </row>
    <row r="465" spans="1:50">
      <c r="A465" s="1"/>
      <c r="B465" s="1">
        <v>127</v>
      </c>
      <c r="G465">
        <v>8.129121865368719</v>
      </c>
      <c r="K465">
        <v>0</v>
      </c>
      <c r="M465">
        <v>0</v>
      </c>
      <c r="N465">
        <v>0</v>
      </c>
      <c r="T465">
        <v>0</v>
      </c>
      <c r="Z465">
        <v>0</v>
      </c>
      <c r="AB465">
        <v>0</v>
      </c>
      <c r="AH465">
        <v>11.44652898619882</v>
      </c>
      <c r="AP465">
        <v>0</v>
      </c>
      <c r="AT465">
        <v>13.34229456891926</v>
      </c>
      <c r="AX465">
        <v>7.931660175323486</v>
      </c>
    </row>
    <row r="466" spans="1:50">
      <c r="A466" s="1"/>
      <c r="B466" s="1">
        <v>128</v>
      </c>
      <c r="G466">
        <v>7.139279023439769</v>
      </c>
      <c r="K466">
        <v>0</v>
      </c>
      <c r="M466">
        <v>0</v>
      </c>
      <c r="N466">
        <v>0</v>
      </c>
      <c r="T466">
        <v>0</v>
      </c>
      <c r="Z466">
        <v>0</v>
      </c>
      <c r="AB466">
        <v>0</v>
      </c>
      <c r="AH466">
        <v>10.05984891784808</v>
      </c>
      <c r="AP466">
        <v>0</v>
      </c>
      <c r="AT466">
        <v>13.39400892786802</v>
      </c>
      <c r="AX466">
        <v>6.780290126800537</v>
      </c>
    </row>
    <row r="467" spans="1:50">
      <c r="A467" s="1"/>
      <c r="B467" s="1">
        <v>129</v>
      </c>
      <c r="G467">
        <v>6.593899780761418</v>
      </c>
      <c r="K467">
        <v>0</v>
      </c>
      <c r="M467">
        <v>0</v>
      </c>
      <c r="N467">
        <v>0</v>
      </c>
      <c r="T467">
        <v>0</v>
      </c>
      <c r="Z467">
        <v>0</v>
      </c>
      <c r="AB467">
        <v>0</v>
      </c>
      <c r="AH467">
        <v>9.250349987632976</v>
      </c>
      <c r="AP467">
        <v>0</v>
      </c>
      <c r="AT467">
        <v>13.18715158014193</v>
      </c>
      <c r="AX467">
        <v>0</v>
      </c>
    </row>
    <row r="468" spans="1:50">
      <c r="A468" s="1"/>
      <c r="B468" s="1">
        <v>130</v>
      </c>
      <c r="G468">
        <v>6.252670691865957</v>
      </c>
      <c r="K468">
        <v>0</v>
      </c>
      <c r="M468">
        <v>0</v>
      </c>
      <c r="N468">
        <v>0</v>
      </c>
      <c r="T468">
        <v>0</v>
      </c>
      <c r="Z468">
        <v>0</v>
      </c>
      <c r="AB468">
        <v>0</v>
      </c>
      <c r="AH468">
        <v>8.659601248342767</v>
      </c>
      <c r="AP468">
        <v>0</v>
      </c>
      <c r="AT468">
        <v>12.70694728398221</v>
      </c>
      <c r="AX468">
        <v>0</v>
      </c>
    </row>
    <row r="469" spans="1:50">
      <c r="A469" s="1"/>
      <c r="B469" s="1">
        <v>131</v>
      </c>
      <c r="G469">
        <v>6.497327833231864</v>
      </c>
      <c r="K469">
        <v>0</v>
      </c>
      <c r="M469">
        <v>0</v>
      </c>
      <c r="N469">
        <v>0</v>
      </c>
      <c r="T469">
        <v>0</v>
      </c>
      <c r="Z469">
        <v>0</v>
      </c>
      <c r="AB469">
        <v>0</v>
      </c>
      <c r="AH469">
        <v>8.301359051957</v>
      </c>
      <c r="AP469">
        <v>0</v>
      </c>
      <c r="AT469">
        <v>12.4779267653766</v>
      </c>
      <c r="AX469">
        <v>0.767579972743988</v>
      </c>
    </row>
    <row r="470" spans="1:50">
      <c r="A470" s="1"/>
      <c r="B470" s="1">
        <v>132</v>
      </c>
      <c r="G470">
        <v>9.866025758499369</v>
      </c>
      <c r="K470">
        <v>0</v>
      </c>
      <c r="M470">
        <v>0</v>
      </c>
      <c r="N470">
        <v>0</v>
      </c>
      <c r="T470">
        <v>8.922600682585379</v>
      </c>
      <c r="Z470">
        <v>0</v>
      </c>
      <c r="AB470">
        <v>0</v>
      </c>
      <c r="AH470">
        <v>5.607536348526922</v>
      </c>
      <c r="AP470">
        <v>0</v>
      </c>
      <c r="AT470">
        <v>12.31539602361644</v>
      </c>
      <c r="AX470">
        <v>0.5117200016975403</v>
      </c>
    </row>
    <row r="471" spans="1:50">
      <c r="A471" s="1"/>
      <c r="B471" s="1">
        <v>133</v>
      </c>
      <c r="G471">
        <v>7.899611819327418</v>
      </c>
      <c r="K471">
        <v>0</v>
      </c>
      <c r="M471">
        <v>0</v>
      </c>
      <c r="N471">
        <v>1.413498234045071</v>
      </c>
      <c r="T471">
        <v>0</v>
      </c>
      <c r="Z471">
        <v>0</v>
      </c>
      <c r="AB471">
        <v>0</v>
      </c>
      <c r="AH471">
        <v>8.910427010435914</v>
      </c>
      <c r="AP471">
        <v>0</v>
      </c>
      <c r="AT471">
        <v>12.21196730571891</v>
      </c>
      <c r="AX471">
        <v>0.5756850242614746</v>
      </c>
    </row>
    <row r="472" spans="1:50">
      <c r="A472" s="1"/>
      <c r="B472" s="1">
        <v>134</v>
      </c>
      <c r="G472">
        <v>7.505020232095349</v>
      </c>
      <c r="K472">
        <v>0</v>
      </c>
      <c r="M472">
        <v>0</v>
      </c>
      <c r="N472">
        <v>0.007067491170225315</v>
      </c>
      <c r="T472">
        <v>0</v>
      </c>
      <c r="Z472">
        <v>0</v>
      </c>
      <c r="AB472">
        <v>0</v>
      </c>
      <c r="AH472">
        <v>9.667845170424581</v>
      </c>
      <c r="AP472">
        <v>0</v>
      </c>
      <c r="AT472">
        <v>12.20457955273609</v>
      </c>
      <c r="AX472">
        <v>0.7036150097846985</v>
      </c>
    </row>
    <row r="473" spans="1:50">
      <c r="A473" s="1"/>
      <c r="B473" s="1">
        <v>135</v>
      </c>
      <c r="G473">
        <v>10.18736855972926</v>
      </c>
      <c r="K473">
        <v>0</v>
      </c>
      <c r="M473">
        <v>0</v>
      </c>
      <c r="N473">
        <v>0.007067491170225315</v>
      </c>
      <c r="T473">
        <v>3.90204652812443</v>
      </c>
      <c r="Z473">
        <v>0</v>
      </c>
      <c r="AB473">
        <v>0</v>
      </c>
      <c r="AH473">
        <v>8.295690402395167</v>
      </c>
      <c r="AP473">
        <v>0</v>
      </c>
      <c r="AT473">
        <v>12.39666130642756</v>
      </c>
      <c r="AX473">
        <v>2.878424882888794</v>
      </c>
    </row>
    <row r="474" spans="1:50">
      <c r="A474" s="1"/>
      <c r="B474" s="1">
        <v>136</v>
      </c>
      <c r="G474">
        <v>8.119849625154947</v>
      </c>
      <c r="K474">
        <v>0</v>
      </c>
      <c r="M474">
        <v>0</v>
      </c>
      <c r="N474">
        <v>0.007067491170225315</v>
      </c>
      <c r="T474">
        <v>0</v>
      </c>
      <c r="Z474">
        <v>0</v>
      </c>
      <c r="AB474">
        <v>0</v>
      </c>
      <c r="AH474">
        <v>11.26870915907515</v>
      </c>
      <c r="AP474">
        <v>0</v>
      </c>
      <c r="AT474">
        <v>12.81037582574181</v>
      </c>
      <c r="AX474">
        <v>1.151370048522949</v>
      </c>
    </row>
    <row r="475" spans="1:50">
      <c r="A475" s="1"/>
      <c r="B475" s="1">
        <v>137</v>
      </c>
      <c r="G475">
        <v>8.390016959938551</v>
      </c>
      <c r="K475">
        <v>0</v>
      </c>
      <c r="M475">
        <v>0</v>
      </c>
      <c r="N475">
        <v>0.007067491170225315</v>
      </c>
      <c r="T475">
        <v>0</v>
      </c>
      <c r="Z475">
        <v>0</v>
      </c>
      <c r="AB475">
        <v>0</v>
      </c>
      <c r="AH475">
        <v>11.80801574330438</v>
      </c>
      <c r="AP475">
        <v>0</v>
      </c>
      <c r="AT475">
        <v>13.34968240997105</v>
      </c>
      <c r="AX475">
        <v>0</v>
      </c>
    </row>
    <row r="476" spans="1:50">
      <c r="A476" s="1"/>
      <c r="B476" s="1">
        <v>138</v>
      </c>
      <c r="G476">
        <v>8.973584304971356</v>
      </c>
      <c r="K476">
        <v>0</v>
      </c>
      <c r="M476">
        <v>0</v>
      </c>
      <c r="N476">
        <v>0</v>
      </c>
      <c r="T476">
        <v>0</v>
      </c>
      <c r="Z476">
        <v>0</v>
      </c>
      <c r="AB476">
        <v>0</v>
      </c>
      <c r="AH476">
        <v>12.82013882667602</v>
      </c>
      <c r="AP476">
        <v>0</v>
      </c>
      <c r="AT476">
        <v>14.36180549334269</v>
      </c>
      <c r="AX476">
        <v>0.6396499872207642</v>
      </c>
    </row>
    <row r="477" spans="1:50">
      <c r="A477" s="1"/>
      <c r="B477" s="1">
        <v>139</v>
      </c>
      <c r="G477">
        <v>8.990323203360919</v>
      </c>
      <c r="K477">
        <v>0</v>
      </c>
      <c r="M477">
        <v>0</v>
      </c>
      <c r="N477">
        <v>0</v>
      </c>
      <c r="T477">
        <v>0</v>
      </c>
      <c r="Z477">
        <v>0</v>
      </c>
      <c r="AB477">
        <v>0</v>
      </c>
      <c r="AH477">
        <v>12.84968988264182</v>
      </c>
      <c r="AP477">
        <v>0</v>
      </c>
      <c r="AT477">
        <v>14.39135654930848</v>
      </c>
      <c r="AX477">
        <v>0</v>
      </c>
    </row>
    <row r="478" spans="1:50">
      <c r="A478" s="1"/>
      <c r="B478" s="1">
        <v>140</v>
      </c>
      <c r="G478">
        <v>9.098482489124024</v>
      </c>
      <c r="K478">
        <v>0</v>
      </c>
      <c r="M478">
        <v>0</v>
      </c>
      <c r="N478">
        <v>0</v>
      </c>
      <c r="T478">
        <v>0</v>
      </c>
      <c r="Z478">
        <v>0</v>
      </c>
      <c r="AB478">
        <v>0</v>
      </c>
      <c r="AH478">
        <v>13.04177163633329</v>
      </c>
      <c r="AP478">
        <v>0</v>
      </c>
      <c r="AT478">
        <v>14.58343830299996</v>
      </c>
      <c r="AX478">
        <v>1.08740496635437</v>
      </c>
    </row>
    <row r="479" spans="1:50">
      <c r="A479" s="1"/>
      <c r="B479" s="1">
        <v>141</v>
      </c>
      <c r="G479">
        <v>9.234129042909863</v>
      </c>
      <c r="K479">
        <v>0</v>
      </c>
      <c r="M479">
        <v>0</v>
      </c>
      <c r="N479">
        <v>0</v>
      </c>
      <c r="T479">
        <v>0</v>
      </c>
      <c r="Z479">
        <v>0</v>
      </c>
      <c r="AB479">
        <v>0</v>
      </c>
      <c r="AH479">
        <v>13.28556771044335</v>
      </c>
      <c r="AP479">
        <v>0</v>
      </c>
      <c r="AT479">
        <v>14.82723437711002</v>
      </c>
      <c r="AX479">
        <v>1.023440003395081</v>
      </c>
    </row>
    <row r="480" spans="1:50">
      <c r="A480" s="1"/>
      <c r="B480" s="1">
        <v>142</v>
      </c>
      <c r="G480">
        <v>9.339693125500535</v>
      </c>
      <c r="K480">
        <v>0</v>
      </c>
      <c r="M480">
        <v>0</v>
      </c>
      <c r="N480">
        <v>0.03498584375264291</v>
      </c>
      <c r="T480">
        <v>0</v>
      </c>
      <c r="Z480">
        <v>0</v>
      </c>
      <c r="AB480">
        <v>0</v>
      </c>
      <c r="AH480">
        <v>13.4333229187163</v>
      </c>
      <c r="AP480">
        <v>0</v>
      </c>
      <c r="AT480">
        <v>14.97498958538297</v>
      </c>
      <c r="AX480">
        <v>3.006355047225952</v>
      </c>
    </row>
    <row r="481" spans="1:50">
      <c r="A481" s="1"/>
      <c r="B481" s="1">
        <v>143</v>
      </c>
      <c r="G481">
        <v>9.548147890983509</v>
      </c>
      <c r="K481">
        <v>0</v>
      </c>
      <c r="M481">
        <v>0</v>
      </c>
      <c r="N481">
        <v>0.007067491170225315</v>
      </c>
      <c r="T481">
        <v>0</v>
      </c>
      <c r="Z481">
        <v>0</v>
      </c>
      <c r="AB481">
        <v>0</v>
      </c>
      <c r="AH481">
        <v>13.85442521303063</v>
      </c>
      <c r="AP481">
        <v>0</v>
      </c>
      <c r="AT481">
        <v>15.39609187969729</v>
      </c>
      <c r="AX481">
        <v>0</v>
      </c>
    </row>
    <row r="482" spans="1:50">
      <c r="A482" s="1"/>
      <c r="B482" s="1">
        <v>144</v>
      </c>
      <c r="G482">
        <v>8.638293447774164</v>
      </c>
      <c r="K482">
        <v>0</v>
      </c>
      <c r="M482">
        <v>0</v>
      </c>
      <c r="N482">
        <v>0</v>
      </c>
      <c r="T482">
        <v>0</v>
      </c>
      <c r="Z482">
        <v>0</v>
      </c>
      <c r="AB482">
        <v>0</v>
      </c>
      <c r="AH482">
        <v>14.09083352865355</v>
      </c>
      <c r="AP482">
        <v>0</v>
      </c>
      <c r="AT482">
        <v>15.63250019532022</v>
      </c>
      <c r="AX482">
        <v>0</v>
      </c>
    </row>
    <row r="483" spans="1:50">
      <c r="A483" s="1"/>
      <c r="B483" s="1">
        <v>145</v>
      </c>
      <c r="G483">
        <v>7.656444837691151</v>
      </c>
      <c r="K483">
        <v>0</v>
      </c>
      <c r="M483">
        <v>0</v>
      </c>
      <c r="N483">
        <v>0</v>
      </c>
      <c r="T483">
        <v>0</v>
      </c>
      <c r="Z483">
        <v>0</v>
      </c>
      <c r="AB483">
        <v>0</v>
      </c>
      <c r="AH483">
        <v>11.29826025907543</v>
      </c>
      <c r="AP483">
        <v>0</v>
      </c>
      <c r="AT483">
        <v>12.83992692574209</v>
      </c>
      <c r="AX483">
        <v>0</v>
      </c>
    </row>
    <row r="484" spans="1:50">
      <c r="A484" s="1"/>
      <c r="B484" s="1">
        <v>146</v>
      </c>
      <c r="G484">
        <v>7.595499328378893</v>
      </c>
      <c r="K484">
        <v>0</v>
      </c>
      <c r="M484">
        <v>0</v>
      </c>
      <c r="N484">
        <v>0</v>
      </c>
      <c r="T484">
        <v>0</v>
      </c>
      <c r="Z484">
        <v>0</v>
      </c>
      <c r="AB484">
        <v>0</v>
      </c>
      <c r="AH484">
        <v>11.18744387626403</v>
      </c>
      <c r="AP484">
        <v>0</v>
      </c>
      <c r="AT484">
        <v>12.7291105429307</v>
      </c>
      <c r="AX484">
        <v>0</v>
      </c>
    </row>
    <row r="485" spans="1:50">
      <c r="A485" s="1"/>
      <c r="B485" s="1">
        <v>147</v>
      </c>
      <c r="G485">
        <v>7.455919846833237</v>
      </c>
      <c r="K485">
        <v>0</v>
      </c>
      <c r="M485">
        <v>0</v>
      </c>
      <c r="N485">
        <v>0</v>
      </c>
      <c r="T485">
        <v>0</v>
      </c>
      <c r="Z485">
        <v>0</v>
      </c>
      <c r="AB485">
        <v>0</v>
      </c>
      <c r="AH485">
        <v>10.93626001064097</v>
      </c>
      <c r="AP485">
        <v>0</v>
      </c>
      <c r="AT485">
        <v>12.47792667730763</v>
      </c>
      <c r="AX485">
        <v>0</v>
      </c>
    </row>
    <row r="486" spans="1:50">
      <c r="A486" s="1"/>
      <c r="B486" s="1">
        <v>148</v>
      </c>
      <c r="G486">
        <v>7.579181170770085</v>
      </c>
      <c r="K486">
        <v>0</v>
      </c>
      <c r="M486">
        <v>0</v>
      </c>
      <c r="N486">
        <v>0</v>
      </c>
      <c r="T486">
        <v>0</v>
      </c>
      <c r="Z486">
        <v>0</v>
      </c>
      <c r="AB486">
        <v>0</v>
      </c>
      <c r="AH486">
        <v>11.15789286433272</v>
      </c>
      <c r="AP486">
        <v>0</v>
      </c>
      <c r="AT486">
        <v>12.69955953099938</v>
      </c>
      <c r="AX486">
        <v>0</v>
      </c>
    </row>
    <row r="487" spans="1:50">
      <c r="A487" s="1"/>
      <c r="B487" s="1">
        <v>149</v>
      </c>
      <c r="G487">
        <v>7.872884569316863</v>
      </c>
      <c r="K487">
        <v>0</v>
      </c>
      <c r="M487">
        <v>0</v>
      </c>
      <c r="N487">
        <v>0</v>
      </c>
      <c r="T487">
        <v>0</v>
      </c>
      <c r="Z487">
        <v>0</v>
      </c>
      <c r="AB487">
        <v>0</v>
      </c>
      <c r="AH487">
        <v>11.2908725060926</v>
      </c>
      <c r="AP487">
        <v>0</v>
      </c>
      <c r="AT487">
        <v>12.83253917275926</v>
      </c>
      <c r="AX487">
        <v>0.383789986371994</v>
      </c>
    </row>
    <row r="488" spans="1:50">
      <c r="A488" s="1"/>
      <c r="B488" s="1">
        <v>150</v>
      </c>
      <c r="G488">
        <v>9.77963704728719</v>
      </c>
      <c r="K488">
        <v>0</v>
      </c>
      <c r="M488">
        <v>0</v>
      </c>
      <c r="N488">
        <v>0</v>
      </c>
      <c r="T488">
        <v>0</v>
      </c>
      <c r="Z488">
        <v>0</v>
      </c>
      <c r="AB488">
        <v>0</v>
      </c>
      <c r="AH488">
        <v>14.48977263007112</v>
      </c>
      <c r="AP488">
        <v>0</v>
      </c>
      <c r="AT488">
        <v>16.03143929673778</v>
      </c>
      <c r="AX488">
        <v>0</v>
      </c>
    </row>
    <row r="489" spans="1:50">
      <c r="A489" s="1"/>
      <c r="B489" s="1">
        <v>151</v>
      </c>
      <c r="G489">
        <v>11.46840418774302</v>
      </c>
      <c r="K489">
        <v>0</v>
      </c>
      <c r="M489">
        <v>0</v>
      </c>
      <c r="N489">
        <v>0</v>
      </c>
      <c r="T489">
        <v>0</v>
      </c>
      <c r="Z489">
        <v>0</v>
      </c>
      <c r="AB489">
        <v>0</v>
      </c>
      <c r="AH489">
        <v>11.67577738703163</v>
      </c>
      <c r="AP489">
        <v>0</v>
      </c>
      <c r="AT489">
        <v>16.33433734517169</v>
      </c>
      <c r="AX489">
        <v>11.32180500030518</v>
      </c>
    </row>
    <row r="490" spans="1:50">
      <c r="A490" s="1"/>
      <c r="B490" s="1">
        <v>152</v>
      </c>
      <c r="G490">
        <v>6.559719418487238</v>
      </c>
      <c r="K490">
        <v>0</v>
      </c>
      <c r="M490">
        <v>0</v>
      </c>
      <c r="N490">
        <v>0</v>
      </c>
      <c r="T490">
        <v>0</v>
      </c>
      <c r="Z490">
        <v>0</v>
      </c>
      <c r="AB490">
        <v>0</v>
      </c>
      <c r="AH490">
        <v>9.731503515307118</v>
      </c>
      <c r="AP490">
        <v>0</v>
      </c>
      <c r="AT490">
        <v>16.10531682656607</v>
      </c>
      <c r="AX490">
        <v>0</v>
      </c>
    </row>
    <row r="491" spans="1:50">
      <c r="A491" s="1"/>
      <c r="B491" s="1">
        <v>153</v>
      </c>
      <c r="G491">
        <v>6.851714925138642</v>
      </c>
      <c r="K491">
        <v>0</v>
      </c>
      <c r="M491">
        <v>0</v>
      </c>
      <c r="N491">
        <v>0</v>
      </c>
      <c r="T491">
        <v>0</v>
      </c>
      <c r="Z491">
        <v>0</v>
      </c>
      <c r="AB491">
        <v>0</v>
      </c>
      <c r="AH491">
        <v>8.493506147676261</v>
      </c>
      <c r="AP491">
        <v>0</v>
      </c>
      <c r="AT491">
        <v>14.5243362130856</v>
      </c>
      <c r="AX491">
        <v>1.663089990615845</v>
      </c>
    </row>
    <row r="492" spans="1:50">
      <c r="A492" s="1"/>
      <c r="B492" s="1">
        <v>154</v>
      </c>
      <c r="G492">
        <v>9.466895895932989</v>
      </c>
      <c r="K492">
        <v>0</v>
      </c>
      <c r="M492">
        <v>0</v>
      </c>
      <c r="N492">
        <v>0</v>
      </c>
      <c r="T492">
        <v>7.736654029182287</v>
      </c>
      <c r="Z492">
        <v>0</v>
      </c>
      <c r="AB492">
        <v>0</v>
      </c>
      <c r="AH492">
        <v>6.906325315430991</v>
      </c>
      <c r="AP492">
        <v>0</v>
      </c>
      <c r="AT492">
        <v>13.55653966962818</v>
      </c>
      <c r="AX492">
        <v>0</v>
      </c>
    </row>
    <row r="493" spans="1:50">
      <c r="A493" s="1"/>
      <c r="B493" s="1">
        <v>155</v>
      </c>
      <c r="G493">
        <v>7.543479808715747</v>
      </c>
      <c r="K493">
        <v>0</v>
      </c>
      <c r="M493">
        <v>0</v>
      </c>
      <c r="N493">
        <v>1.446370285999608</v>
      </c>
      <c r="T493">
        <v>0.9123206295587529</v>
      </c>
      <c r="Z493">
        <v>0</v>
      </c>
      <c r="AB493">
        <v>0</v>
      </c>
      <c r="AH493">
        <v>7.882515126758954</v>
      </c>
      <c r="AP493">
        <v>0</v>
      </c>
      <c r="AT493">
        <v>13.0763352853995</v>
      </c>
      <c r="AX493">
        <v>0.6396499872207642</v>
      </c>
    </row>
    <row r="494" spans="1:50">
      <c r="A494" s="1"/>
      <c r="B494" s="1">
        <v>156</v>
      </c>
      <c r="G494">
        <v>7.439960886907527</v>
      </c>
      <c r="K494">
        <v>0</v>
      </c>
      <c r="M494">
        <v>0</v>
      </c>
      <c r="N494">
        <v>0.007231851429997826</v>
      </c>
      <c r="T494">
        <v>0</v>
      </c>
      <c r="Z494">
        <v>0</v>
      </c>
      <c r="AB494">
        <v>0</v>
      </c>
      <c r="AH494">
        <v>9.618758387044728</v>
      </c>
      <c r="AP494">
        <v>0</v>
      </c>
      <c r="AT494">
        <v>12.55919204818771</v>
      </c>
      <c r="AX494">
        <v>2.942389965057373</v>
      </c>
    </row>
    <row r="495" spans="1:50">
      <c r="A495" s="1"/>
      <c r="B495" s="1">
        <v>157</v>
      </c>
      <c r="G495">
        <v>7.32286115652347</v>
      </c>
      <c r="K495">
        <v>0</v>
      </c>
      <c r="M495">
        <v>0</v>
      </c>
      <c r="N495">
        <v>0.007231851429997826</v>
      </c>
      <c r="T495">
        <v>0</v>
      </c>
      <c r="Z495">
        <v>0</v>
      </c>
      <c r="AB495">
        <v>0</v>
      </c>
      <c r="AH495">
        <v>10.23563739061111</v>
      </c>
      <c r="AP495">
        <v>0</v>
      </c>
      <c r="AT495">
        <v>12.7291105429307</v>
      </c>
      <c r="AX495">
        <v>0.9594749808311462</v>
      </c>
    </row>
    <row r="496" spans="1:50">
      <c r="A496" s="1"/>
      <c r="B496" s="1">
        <v>158</v>
      </c>
      <c r="G496">
        <v>7.322047817395049</v>
      </c>
      <c r="K496">
        <v>0</v>
      </c>
      <c r="M496">
        <v>0</v>
      </c>
      <c r="N496">
        <v>0.007231851429997826</v>
      </c>
      <c r="T496">
        <v>0</v>
      </c>
      <c r="Z496">
        <v>0</v>
      </c>
      <c r="AB496">
        <v>0</v>
      </c>
      <c r="AH496">
        <v>10.37462200751931</v>
      </c>
      <c r="AP496">
        <v>0</v>
      </c>
      <c r="AT496">
        <v>13.23147827417683</v>
      </c>
      <c r="AX496">
        <v>0.7036150097846985</v>
      </c>
    </row>
    <row r="497" spans="1:50">
      <c r="A497" s="1"/>
      <c r="B497" s="1">
        <v>159</v>
      </c>
      <c r="G497">
        <v>7.742157600480979</v>
      </c>
      <c r="K497">
        <v>0</v>
      </c>
      <c r="M497">
        <v>0</v>
      </c>
      <c r="N497">
        <v>0.007231851429997826</v>
      </c>
      <c r="T497">
        <v>0</v>
      </c>
      <c r="Z497">
        <v>0</v>
      </c>
      <c r="AB497">
        <v>0</v>
      </c>
      <c r="AH497">
        <v>11.02593388530681</v>
      </c>
      <c r="AP497">
        <v>0</v>
      </c>
      <c r="AT497">
        <v>13.5269885696279</v>
      </c>
      <c r="AX497">
        <v>0</v>
      </c>
    </row>
    <row r="498" spans="1:50">
      <c r="A498" s="1"/>
      <c r="B498" s="1">
        <v>160</v>
      </c>
      <c r="G498">
        <v>8.641929907518643</v>
      </c>
      <c r="K498">
        <v>0</v>
      </c>
      <c r="M498">
        <v>0</v>
      </c>
      <c r="N498">
        <v>0.007231851429997826</v>
      </c>
      <c r="T498">
        <v>0</v>
      </c>
      <c r="Z498">
        <v>0</v>
      </c>
      <c r="AB498">
        <v>0</v>
      </c>
      <c r="AH498">
        <v>12.37687325139597</v>
      </c>
      <c r="AP498">
        <v>0</v>
      </c>
      <c r="AT498">
        <v>13.91853991806263</v>
      </c>
      <c r="AX498">
        <v>0.4477550089359283</v>
      </c>
    </row>
    <row r="499" spans="1:50">
      <c r="A499" s="1"/>
      <c r="B499" s="1">
        <v>161</v>
      </c>
      <c r="G499">
        <v>8.938557755026148</v>
      </c>
      <c r="K499">
        <v>0</v>
      </c>
      <c r="M499">
        <v>0</v>
      </c>
      <c r="N499">
        <v>0.007231851429997826</v>
      </c>
      <c r="T499">
        <v>0</v>
      </c>
      <c r="Z499">
        <v>0</v>
      </c>
      <c r="AB499">
        <v>0</v>
      </c>
      <c r="AH499">
        <v>12.9014041975561</v>
      </c>
      <c r="AP499">
        <v>0</v>
      </c>
      <c r="AT499">
        <v>14.44307086422277</v>
      </c>
      <c r="AX499">
        <v>0</v>
      </c>
    </row>
    <row r="500" spans="1:50">
      <c r="A500" s="1"/>
      <c r="B500" s="1">
        <v>162</v>
      </c>
      <c r="G500">
        <v>9.23795511653803</v>
      </c>
      <c r="K500">
        <v>0</v>
      </c>
      <c r="M500">
        <v>0</v>
      </c>
      <c r="N500">
        <v>0</v>
      </c>
      <c r="T500">
        <v>0</v>
      </c>
      <c r="Z500">
        <v>0</v>
      </c>
      <c r="AB500">
        <v>0</v>
      </c>
      <c r="AH500">
        <v>13.45548619968203</v>
      </c>
      <c r="AP500">
        <v>0</v>
      </c>
      <c r="AT500">
        <v>14.99715286634869</v>
      </c>
      <c r="AX500">
        <v>1.535159945487976</v>
      </c>
    </row>
    <row r="501" spans="1:50">
      <c r="A501" s="1"/>
      <c r="B501" s="1">
        <v>163</v>
      </c>
      <c r="G501">
        <v>9.277817909436274</v>
      </c>
      <c r="K501">
        <v>0</v>
      </c>
      <c r="M501">
        <v>0</v>
      </c>
      <c r="N501">
        <v>0</v>
      </c>
      <c r="T501">
        <v>0</v>
      </c>
      <c r="Z501">
        <v>0</v>
      </c>
      <c r="AB501">
        <v>0</v>
      </c>
      <c r="AH501">
        <v>13.52936379556204</v>
      </c>
      <c r="AP501">
        <v>0</v>
      </c>
      <c r="AT501">
        <v>15.0710304622287</v>
      </c>
      <c r="AX501">
        <v>0</v>
      </c>
    </row>
    <row r="502" spans="1:50">
      <c r="A502" s="1"/>
      <c r="B502" s="1">
        <v>164</v>
      </c>
      <c r="G502">
        <v>9.273839458444739</v>
      </c>
      <c r="K502">
        <v>0</v>
      </c>
      <c r="M502">
        <v>0</v>
      </c>
      <c r="N502">
        <v>0</v>
      </c>
      <c r="T502">
        <v>0</v>
      </c>
      <c r="Z502">
        <v>0</v>
      </c>
      <c r="AB502">
        <v>0</v>
      </c>
      <c r="AH502">
        <v>13.52197602056197</v>
      </c>
      <c r="AP502">
        <v>0</v>
      </c>
      <c r="AT502">
        <v>15.06364268722863</v>
      </c>
      <c r="AX502">
        <v>0.5117200016975403</v>
      </c>
    </row>
    <row r="503" spans="1:50">
      <c r="A503" s="1"/>
      <c r="B503" s="1">
        <v>165</v>
      </c>
      <c r="G503">
        <v>9.24594157479358</v>
      </c>
      <c r="K503">
        <v>0</v>
      </c>
      <c r="M503">
        <v>0</v>
      </c>
      <c r="N503">
        <v>0</v>
      </c>
      <c r="T503">
        <v>0</v>
      </c>
      <c r="Z503">
        <v>0</v>
      </c>
      <c r="AB503">
        <v>0</v>
      </c>
      <c r="AH503">
        <v>13.47026170564769</v>
      </c>
      <c r="AP503">
        <v>0</v>
      </c>
      <c r="AT503">
        <v>15.01192837231435</v>
      </c>
      <c r="AX503">
        <v>1.982915043830872</v>
      </c>
    </row>
    <row r="504" spans="1:50">
      <c r="A504" s="1"/>
      <c r="B504" s="1">
        <v>166</v>
      </c>
      <c r="G504">
        <v>9.281794602198802</v>
      </c>
      <c r="K504">
        <v>0</v>
      </c>
      <c r="M504">
        <v>0</v>
      </c>
      <c r="N504">
        <v>0</v>
      </c>
      <c r="T504">
        <v>0</v>
      </c>
      <c r="Z504">
        <v>0</v>
      </c>
      <c r="AB504">
        <v>0</v>
      </c>
      <c r="AH504">
        <v>13.53675154854487</v>
      </c>
      <c r="AP504">
        <v>0</v>
      </c>
      <c r="AT504">
        <v>15.07841821521153</v>
      </c>
      <c r="AX504">
        <v>0</v>
      </c>
    </row>
    <row r="505" spans="1:50">
      <c r="A505" s="1"/>
      <c r="B505" s="1">
        <v>167</v>
      </c>
      <c r="G505">
        <v>8.536775904246756</v>
      </c>
      <c r="K505">
        <v>0</v>
      </c>
      <c r="M505">
        <v>0</v>
      </c>
      <c r="N505">
        <v>0</v>
      </c>
      <c r="T505">
        <v>0</v>
      </c>
      <c r="Z505">
        <v>0</v>
      </c>
      <c r="AB505">
        <v>0</v>
      </c>
      <c r="AH505">
        <v>13.89875177496208</v>
      </c>
      <c r="AP505">
        <v>0</v>
      </c>
      <c r="AT505">
        <v>15.44041844162875</v>
      </c>
      <c r="AX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59</v>
      </c>
      <c r="D1" s="1" t="s">
        <v>45</v>
      </c>
      <c r="E1" s="1" t="s">
        <v>73</v>
      </c>
      <c r="F1" s="1" t="s">
        <v>58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1.041386605919717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1.041386605919717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1.036179672890119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0</v>
      </c>
      <c r="E6">
        <v>0</v>
      </c>
      <c r="F6">
        <v>0</v>
      </c>
    </row>
    <row r="7" spans="1:6">
      <c r="A7" s="1"/>
      <c r="B7" s="1">
        <v>5</v>
      </c>
      <c r="C7">
        <v>0</v>
      </c>
      <c r="D7">
        <v>0</v>
      </c>
      <c r="E7">
        <v>0</v>
      </c>
      <c r="F7">
        <v>0</v>
      </c>
    </row>
    <row r="8" spans="1:6">
      <c r="A8" s="1"/>
      <c r="B8" s="1">
        <v>6</v>
      </c>
      <c r="C8">
        <v>0</v>
      </c>
      <c r="D8">
        <v>0</v>
      </c>
      <c r="E8">
        <v>2.343756819834498</v>
      </c>
      <c r="F8">
        <v>0</v>
      </c>
    </row>
    <row r="9" spans="1:6">
      <c r="A9" s="1"/>
      <c r="B9" s="1">
        <v>7</v>
      </c>
      <c r="C9">
        <v>0</v>
      </c>
      <c r="D9">
        <v>0</v>
      </c>
      <c r="E9">
        <v>6.082569422028902</v>
      </c>
      <c r="F9">
        <v>0</v>
      </c>
    </row>
    <row r="10" spans="1:6">
      <c r="A10" s="1"/>
      <c r="B10" s="1">
        <v>8</v>
      </c>
      <c r="C10">
        <v>0</v>
      </c>
      <c r="D10">
        <v>0</v>
      </c>
      <c r="E10">
        <v>4.13965015057342</v>
      </c>
      <c r="F10">
        <v>0</v>
      </c>
    </row>
    <row r="11" spans="1:6">
      <c r="A11" s="1"/>
      <c r="B11" s="1">
        <v>9</v>
      </c>
      <c r="C11">
        <v>0</v>
      </c>
      <c r="D11">
        <v>0</v>
      </c>
      <c r="E11">
        <v>0</v>
      </c>
      <c r="F11">
        <v>0</v>
      </c>
    </row>
    <row r="12" spans="1:6">
      <c r="A12" s="1"/>
      <c r="B12" s="1">
        <v>10</v>
      </c>
      <c r="C12">
        <v>0</v>
      </c>
      <c r="D12">
        <v>0</v>
      </c>
      <c r="E12">
        <v>3.602115226514058</v>
      </c>
      <c r="F12">
        <v>0</v>
      </c>
    </row>
    <row r="13" spans="1:6">
      <c r="A13" s="1"/>
      <c r="B13" s="1">
        <v>11</v>
      </c>
      <c r="C13">
        <v>0</v>
      </c>
      <c r="D13">
        <v>0</v>
      </c>
      <c r="E13">
        <v>8.385201105084539</v>
      </c>
      <c r="F13">
        <v>0</v>
      </c>
    </row>
    <row r="14" spans="1:6">
      <c r="A14" s="1"/>
      <c r="B14" s="1">
        <v>12</v>
      </c>
      <c r="C14">
        <v>0</v>
      </c>
      <c r="D14">
        <v>7.615097780140467</v>
      </c>
      <c r="E14">
        <v>12.60083370020739</v>
      </c>
      <c r="F14">
        <v>0</v>
      </c>
    </row>
    <row r="15" spans="1:6">
      <c r="A15" s="1"/>
      <c r="B15" s="1">
        <v>13</v>
      </c>
      <c r="C15">
        <v>9.973681036061812</v>
      </c>
      <c r="D15">
        <v>7.928767363806731</v>
      </c>
      <c r="E15">
        <v>14.92487543790425</v>
      </c>
      <c r="F15">
        <v>6.948001261370615</v>
      </c>
    </row>
    <row r="16" spans="1:6">
      <c r="A16" s="1"/>
      <c r="B16" s="1">
        <v>14</v>
      </c>
      <c r="C16">
        <v>9.923812630881503</v>
      </c>
      <c r="D16">
        <v>12.64075432533291</v>
      </c>
      <c r="E16">
        <v>16.66666666666667</v>
      </c>
      <c r="F16">
        <v>6.948001261370615</v>
      </c>
    </row>
    <row r="17" spans="1:6">
      <c r="A17" s="1"/>
      <c r="B17" s="1">
        <v>15</v>
      </c>
      <c r="C17">
        <v>9.874193567727097</v>
      </c>
      <c r="D17">
        <v>16.48422070528055</v>
      </c>
      <c r="E17">
        <v>16.66666666666667</v>
      </c>
      <c r="F17">
        <v>6.948001261370615</v>
      </c>
    </row>
    <row r="18" spans="1:6">
      <c r="A18" s="1"/>
      <c r="B18" s="1">
        <v>16</v>
      </c>
      <c r="C18">
        <v>9.824822599888464</v>
      </c>
      <c r="D18">
        <v>17.05108298830145</v>
      </c>
      <c r="E18">
        <v>16.66666666666667</v>
      </c>
      <c r="F18">
        <v>6.948001261370615</v>
      </c>
    </row>
    <row r="19" spans="1:6">
      <c r="A19" s="1"/>
      <c r="B19" s="1">
        <v>17</v>
      </c>
      <c r="C19">
        <v>9.775698486889022</v>
      </c>
      <c r="D19">
        <v>17.90259007466994</v>
      </c>
      <c r="E19">
        <v>16.66666666666667</v>
      </c>
      <c r="F19">
        <v>6.948001261370615</v>
      </c>
    </row>
    <row r="20" spans="1:6">
      <c r="A20" s="1"/>
      <c r="B20" s="1">
        <v>18</v>
      </c>
      <c r="C20">
        <v>9.726819994454578</v>
      </c>
      <c r="D20">
        <v>11.98968910942193</v>
      </c>
      <c r="E20">
        <v>16.36531130524939</v>
      </c>
      <c r="F20">
        <v>6.91846818809336</v>
      </c>
    </row>
    <row r="21" spans="1:6">
      <c r="A21" s="1"/>
      <c r="B21" s="1">
        <v>19</v>
      </c>
      <c r="C21">
        <v>9.096685869975767</v>
      </c>
      <c r="D21">
        <v>9.393264298176012</v>
      </c>
      <c r="E21">
        <v>11.32218219029095</v>
      </c>
      <c r="F21">
        <v>6.889082780182492</v>
      </c>
    </row>
    <row r="22" spans="1:6">
      <c r="A22" s="1"/>
      <c r="B22" s="1">
        <v>20</v>
      </c>
      <c r="C22">
        <v>7.888202391612809</v>
      </c>
      <c r="D22">
        <v>7.400839768992038</v>
      </c>
      <c r="E22">
        <v>6.23069287421923</v>
      </c>
      <c r="F22">
        <v>6.854637366281579</v>
      </c>
    </row>
    <row r="23" spans="1:6">
      <c r="A23" s="1"/>
      <c r="B23" s="1">
        <v>21</v>
      </c>
      <c r="C23">
        <v>7.396483592850777</v>
      </c>
      <c r="D23">
        <v>5.459176185902745</v>
      </c>
      <c r="E23">
        <v>3.164090178312895</v>
      </c>
      <c r="F23">
        <v>6.820364179450171</v>
      </c>
    </row>
    <row r="24" spans="1:6">
      <c r="A24" s="1"/>
      <c r="B24" s="1">
        <v>22</v>
      </c>
      <c r="C24">
        <v>7.359501174886524</v>
      </c>
      <c r="D24">
        <v>3.973110799799796</v>
      </c>
      <c r="E24">
        <v>0</v>
      </c>
      <c r="F24">
        <v>4.839835916307299</v>
      </c>
    </row>
    <row r="25" spans="1:6">
      <c r="A25" s="1"/>
      <c r="B25" s="1">
        <v>23</v>
      </c>
      <c r="C25">
        <v>7.322703669012092</v>
      </c>
      <c r="D25">
        <v>2.517213281234915</v>
      </c>
      <c r="E25">
        <v>0</v>
      </c>
      <c r="F25">
        <v>0</v>
      </c>
    </row>
    <row r="26" spans="1:6">
      <c r="A26" s="1"/>
      <c r="B26" s="1">
        <v>24</v>
      </c>
      <c r="C26">
        <v>7.286090150667031</v>
      </c>
      <c r="D26">
        <v>2.512178854672446</v>
      </c>
      <c r="E26">
        <v>0</v>
      </c>
      <c r="F26">
        <v>0</v>
      </c>
    </row>
    <row r="27" spans="1:6">
      <c r="A27" s="1"/>
      <c r="B27" s="1">
        <v>25</v>
      </c>
      <c r="C27">
        <v>7.249659699913697</v>
      </c>
      <c r="D27">
        <v>2.507154496963101</v>
      </c>
      <c r="E27">
        <v>0</v>
      </c>
      <c r="F27">
        <v>0</v>
      </c>
    </row>
    <row r="28" spans="1:6">
      <c r="A28" s="1"/>
      <c r="B28" s="1">
        <v>26</v>
      </c>
      <c r="C28">
        <v>7.213411401414129</v>
      </c>
      <c r="D28">
        <v>2.502140187969175</v>
      </c>
      <c r="E28">
        <v>0</v>
      </c>
      <c r="F28">
        <v>0</v>
      </c>
    </row>
    <row r="29" spans="1:6">
      <c r="A29" s="1"/>
      <c r="B29" s="1">
        <v>27</v>
      </c>
      <c r="C29">
        <v>7.177344344407059</v>
      </c>
      <c r="D29">
        <v>1.294940800898141</v>
      </c>
      <c r="E29">
        <v>0</v>
      </c>
      <c r="F29">
        <v>0</v>
      </c>
    </row>
    <row r="30" spans="1:6">
      <c r="A30" s="1"/>
      <c r="B30" s="1">
        <v>28</v>
      </c>
      <c r="C30">
        <v>7.141457622685024</v>
      </c>
      <c r="D30">
        <v>0</v>
      </c>
      <c r="E30">
        <v>0</v>
      </c>
      <c r="F30">
        <v>0</v>
      </c>
    </row>
    <row r="31" spans="1:6">
      <c r="A31" s="1"/>
      <c r="B31" s="1">
        <v>29</v>
      </c>
      <c r="C31">
        <v>6.588861443968024</v>
      </c>
      <c r="D31">
        <v>0</v>
      </c>
      <c r="E31">
        <v>0</v>
      </c>
      <c r="F31">
        <v>0</v>
      </c>
    </row>
    <row r="32" spans="1:6">
      <c r="A32" s="1"/>
      <c r="B32" s="1">
        <v>30</v>
      </c>
      <c r="C32">
        <v>6.039028246144608</v>
      </c>
      <c r="D32">
        <v>0</v>
      </c>
      <c r="E32">
        <v>0</v>
      </c>
      <c r="F32">
        <v>0</v>
      </c>
    </row>
    <row r="33" spans="1:6">
      <c r="A33" s="1"/>
      <c r="B33" s="1">
        <v>31</v>
      </c>
      <c r="C33">
        <v>0</v>
      </c>
      <c r="D33">
        <v>0</v>
      </c>
      <c r="E33">
        <v>0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0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0</v>
      </c>
    </row>
    <row r="37" spans="1:6">
      <c r="A37" s="1"/>
      <c r="B37" s="1">
        <v>35</v>
      </c>
      <c r="C37">
        <v>0</v>
      </c>
      <c r="D37">
        <v>0</v>
      </c>
      <c r="E37">
        <v>7.14709183682003</v>
      </c>
      <c r="F37">
        <v>0</v>
      </c>
    </row>
    <row r="38" spans="1:6">
      <c r="A38" s="1"/>
      <c r="B38" s="1">
        <v>36</v>
      </c>
      <c r="C38">
        <v>0</v>
      </c>
      <c r="D38">
        <v>8.843331444742677</v>
      </c>
      <c r="E38">
        <v>16.66666666666667</v>
      </c>
      <c r="F38">
        <v>0</v>
      </c>
    </row>
    <row r="39" spans="1:6">
      <c r="A39" s="1"/>
      <c r="B39" s="1">
        <v>37</v>
      </c>
      <c r="C39">
        <v>0</v>
      </c>
      <c r="D39">
        <v>8.825644781853192</v>
      </c>
      <c r="E39">
        <v>16.66666666666667</v>
      </c>
      <c r="F39">
        <v>0</v>
      </c>
    </row>
    <row r="40" spans="1:6">
      <c r="A40" s="1"/>
      <c r="B40" s="1">
        <v>38</v>
      </c>
      <c r="C40">
        <v>10.54894768626961</v>
      </c>
      <c r="D40">
        <v>14.85965602530819</v>
      </c>
      <c r="E40">
        <v>16.66666666666667</v>
      </c>
      <c r="F40">
        <v>0</v>
      </c>
    </row>
    <row r="41" spans="1:6">
      <c r="A41" s="1"/>
      <c r="B41" s="1">
        <v>39</v>
      </c>
      <c r="C41">
        <v>34.14113588903871</v>
      </c>
      <c r="D41">
        <v>17.36912112218585</v>
      </c>
      <c r="E41">
        <v>16.66666666666667</v>
      </c>
      <c r="F41">
        <v>0</v>
      </c>
    </row>
    <row r="42" spans="1:6">
      <c r="A42" s="1"/>
      <c r="B42" s="1">
        <v>40</v>
      </c>
      <c r="C42">
        <v>34.14113588903871</v>
      </c>
      <c r="D42">
        <v>17.90259007466994</v>
      </c>
      <c r="E42">
        <v>13.92396671776864</v>
      </c>
      <c r="F42">
        <v>6.948001261370615</v>
      </c>
    </row>
    <row r="43" spans="1:6">
      <c r="A43" s="1"/>
      <c r="B43" s="1">
        <v>41</v>
      </c>
      <c r="C43">
        <v>34.14113588903871</v>
      </c>
      <c r="D43">
        <v>17.90259007466994</v>
      </c>
      <c r="E43">
        <v>16.66666666666667</v>
      </c>
      <c r="F43">
        <v>6.948001261370615</v>
      </c>
    </row>
    <row r="44" spans="1:6">
      <c r="A44" s="1"/>
      <c r="B44" s="1">
        <v>42</v>
      </c>
      <c r="C44">
        <v>32.80743016058044</v>
      </c>
      <c r="D44">
        <v>8.852519545363135</v>
      </c>
      <c r="E44">
        <v>14.43400739163849</v>
      </c>
      <c r="F44">
        <v>6.913261255063762</v>
      </c>
    </row>
    <row r="45" spans="1:6">
      <c r="A45" s="1"/>
      <c r="B45" s="1">
        <v>43</v>
      </c>
      <c r="C45">
        <v>31.35117081337195</v>
      </c>
      <c r="D45">
        <v>7.046375401318007</v>
      </c>
      <c r="E45">
        <v>15.56052146078607</v>
      </c>
      <c r="F45">
        <v>6.878694948788445</v>
      </c>
    </row>
    <row r="46" spans="1:6">
      <c r="A46" s="1"/>
      <c r="B46" s="1">
        <v>44</v>
      </c>
      <c r="C46">
        <v>30.67752606870152</v>
      </c>
      <c r="D46">
        <v>4.670416377529435</v>
      </c>
      <c r="E46">
        <v>16.66666666666667</v>
      </c>
      <c r="F46">
        <v>6.844301474044503</v>
      </c>
    </row>
    <row r="47" spans="1:6">
      <c r="A47" s="1"/>
      <c r="B47" s="1">
        <v>45</v>
      </c>
      <c r="C47">
        <v>30.52413843835802</v>
      </c>
      <c r="D47">
        <v>2.16403227043136</v>
      </c>
      <c r="E47">
        <v>15.56052146078607</v>
      </c>
      <c r="F47">
        <v>6.810079966674281</v>
      </c>
    </row>
    <row r="48" spans="1:6">
      <c r="A48" s="1"/>
      <c r="B48" s="1">
        <v>46</v>
      </c>
      <c r="C48">
        <v>30.37151774616623</v>
      </c>
      <c r="D48">
        <v>0</v>
      </c>
      <c r="E48">
        <v>16.66666666666667</v>
      </c>
      <c r="F48">
        <v>6.776029566840911</v>
      </c>
    </row>
    <row r="49" spans="1:6">
      <c r="A49" s="1"/>
      <c r="B49" s="1">
        <v>47</v>
      </c>
      <c r="C49">
        <v>30.2196601574354</v>
      </c>
      <c r="D49">
        <v>0</v>
      </c>
      <c r="E49">
        <v>16.66666666666667</v>
      </c>
      <c r="F49">
        <v>6.742149419006706</v>
      </c>
    </row>
    <row r="50" spans="1:6">
      <c r="A50" s="1"/>
      <c r="B50" s="1">
        <v>48</v>
      </c>
      <c r="C50">
        <v>30.06856185664822</v>
      </c>
      <c r="D50">
        <v>0</v>
      </c>
      <c r="E50">
        <v>12.31582107034179</v>
      </c>
      <c r="F50">
        <v>6.708438671911673</v>
      </c>
    </row>
    <row r="51" spans="1:6">
      <c r="A51" s="1"/>
      <c r="B51" s="1">
        <v>49</v>
      </c>
      <c r="C51">
        <v>29.91821904736499</v>
      </c>
      <c r="D51">
        <v>0</v>
      </c>
      <c r="E51">
        <v>10.76890763340812</v>
      </c>
      <c r="F51">
        <v>6.674896478552116</v>
      </c>
    </row>
    <row r="52" spans="1:6">
      <c r="A52" s="1"/>
      <c r="B52" s="1">
        <v>50</v>
      </c>
      <c r="C52">
        <v>29.76862795212816</v>
      </c>
      <c r="D52">
        <v>0</v>
      </c>
      <c r="E52">
        <v>8.880576591096327</v>
      </c>
      <c r="F52">
        <v>6.641521996159356</v>
      </c>
    </row>
    <row r="53" spans="1:6">
      <c r="A53" s="1"/>
      <c r="B53" s="1">
        <v>51</v>
      </c>
      <c r="C53">
        <v>29.61978481236752</v>
      </c>
      <c r="D53">
        <v>0</v>
      </c>
      <c r="E53">
        <v>7.248021463584466</v>
      </c>
      <c r="F53">
        <v>6.608314386178559</v>
      </c>
    </row>
    <row r="54" spans="1:6">
      <c r="A54" s="1"/>
      <c r="B54" s="1">
        <v>52</v>
      </c>
      <c r="C54">
        <v>29.47168588830569</v>
      </c>
      <c r="D54">
        <v>0</v>
      </c>
      <c r="E54">
        <v>5.850200646844639</v>
      </c>
      <c r="F54">
        <v>6.575272814247668</v>
      </c>
    </row>
    <row r="55" spans="1:6">
      <c r="A55" s="1"/>
      <c r="B55" s="1">
        <v>53</v>
      </c>
      <c r="C55">
        <v>29.32432745886416</v>
      </c>
      <c r="D55">
        <v>0</v>
      </c>
      <c r="E55">
        <v>5.114488045373331</v>
      </c>
      <c r="F55">
        <v>6.54239645017643</v>
      </c>
    </row>
    <row r="56" spans="1:6">
      <c r="A56" s="1"/>
      <c r="B56" s="1">
        <v>54</v>
      </c>
      <c r="C56">
        <v>29.17770582156985</v>
      </c>
      <c r="D56">
        <v>0</v>
      </c>
      <c r="E56">
        <v>2.29962320336765</v>
      </c>
      <c r="F56">
        <v>6.509684467925548</v>
      </c>
    </row>
    <row r="57" spans="1:6">
      <c r="A57" s="1"/>
      <c r="B57" s="1">
        <v>55</v>
      </c>
      <c r="C57">
        <v>20.37392835980042</v>
      </c>
      <c r="D57">
        <v>0</v>
      </c>
      <c r="E57">
        <v>0</v>
      </c>
      <c r="F57">
        <v>6.249025519869613</v>
      </c>
    </row>
    <row r="58" spans="1:6">
      <c r="A58" s="1"/>
      <c r="B58" s="1">
        <v>56</v>
      </c>
      <c r="C58">
        <v>20.27205871800142</v>
      </c>
      <c r="D58">
        <v>0.8309871056556699</v>
      </c>
      <c r="E58">
        <v>0</v>
      </c>
      <c r="F58">
        <v>5.576441679043059</v>
      </c>
    </row>
    <row r="59" spans="1:6">
      <c r="A59" s="1"/>
      <c r="B59" s="1">
        <v>57</v>
      </c>
      <c r="C59">
        <v>20.17069842441142</v>
      </c>
      <c r="D59">
        <v>3.008861918763542</v>
      </c>
      <c r="E59">
        <v>1.622040252043257</v>
      </c>
      <c r="F59">
        <v>5.548559470647844</v>
      </c>
    </row>
    <row r="60" spans="1:6">
      <c r="A60" s="1"/>
      <c r="B60" s="1">
        <v>58</v>
      </c>
      <c r="C60">
        <v>20.06984493228936</v>
      </c>
      <c r="D60">
        <v>3.156837580574742</v>
      </c>
      <c r="E60">
        <v>1.730891626769862</v>
      </c>
      <c r="F60">
        <v>5.520816673294606</v>
      </c>
    </row>
    <row r="61" spans="1:6">
      <c r="A61" s="1"/>
      <c r="B61" s="1">
        <v>59</v>
      </c>
      <c r="C61">
        <v>19.45260681702434</v>
      </c>
      <c r="D61">
        <v>7.909217510073625</v>
      </c>
      <c r="E61">
        <v>6.699170614086326</v>
      </c>
      <c r="F61">
        <v>5.493212589928134</v>
      </c>
    </row>
    <row r="62" spans="1:6">
      <c r="A62" s="1"/>
      <c r="B62" s="1">
        <v>60</v>
      </c>
      <c r="C62">
        <v>17.22317702641524</v>
      </c>
      <c r="D62">
        <v>11.99770221416786</v>
      </c>
      <c r="E62">
        <v>10.84017351143305</v>
      </c>
      <c r="F62">
        <v>5.465746526978493</v>
      </c>
    </row>
    <row r="63" spans="1:6">
      <c r="A63" s="1"/>
      <c r="B63" s="1">
        <v>61</v>
      </c>
      <c r="C63">
        <v>17.48261778492182</v>
      </c>
      <c r="D63">
        <v>17.07730720285624</v>
      </c>
      <c r="E63">
        <v>15.57351050437405</v>
      </c>
      <c r="F63">
        <v>5.438417794343601</v>
      </c>
    </row>
    <row r="64" spans="1:6">
      <c r="A64" s="1"/>
      <c r="B64" s="1">
        <v>62</v>
      </c>
      <c r="C64">
        <v>17.39520469599722</v>
      </c>
      <c r="D64">
        <v>17.90259007466993</v>
      </c>
      <c r="E64">
        <v>16.14164194434288</v>
      </c>
      <c r="F64">
        <v>5.411225705371884</v>
      </c>
    </row>
    <row r="65" spans="1:6">
      <c r="A65" s="1"/>
      <c r="B65" s="1">
        <v>63</v>
      </c>
      <c r="C65">
        <v>17.93501639787598</v>
      </c>
      <c r="D65">
        <v>17.88520759885163</v>
      </c>
      <c r="E65">
        <v>16.66666666666667</v>
      </c>
      <c r="F65">
        <v>5.384169576845024</v>
      </c>
    </row>
    <row r="66" spans="1:6">
      <c r="A66" s="1"/>
      <c r="B66" s="1">
        <v>64</v>
      </c>
      <c r="C66">
        <v>17.84534131588661</v>
      </c>
      <c r="D66">
        <v>17.90259007466993</v>
      </c>
      <c r="E66">
        <v>16.66666666666667</v>
      </c>
      <c r="F66">
        <v>5.3572487289608</v>
      </c>
    </row>
    <row r="67" spans="1:6">
      <c r="A67" s="1"/>
      <c r="B67" s="1">
        <v>65</v>
      </c>
      <c r="C67">
        <v>16.72233682810002</v>
      </c>
      <c r="D67">
        <v>17.79628560035476</v>
      </c>
      <c r="E67">
        <v>15.60999015246471</v>
      </c>
      <c r="F67">
        <v>5.330462485315996</v>
      </c>
    </row>
    <row r="68" spans="1:6">
      <c r="A68" s="1"/>
      <c r="B68" s="1">
        <v>66</v>
      </c>
      <c r="C68">
        <v>15.92800291185377</v>
      </c>
      <c r="D68">
        <v>15.93982880193443</v>
      </c>
      <c r="E68">
        <v>12.98513671735608</v>
      </c>
      <c r="F68">
        <v>5.303810172889417</v>
      </c>
    </row>
    <row r="69" spans="1:6">
      <c r="A69" s="1"/>
      <c r="B69" s="1">
        <v>67</v>
      </c>
      <c r="C69">
        <v>12.68241847997679</v>
      </c>
      <c r="D69">
        <v>13.14998579242522</v>
      </c>
      <c r="E69">
        <v>10.05528118990229</v>
      </c>
      <c r="F69">
        <v>5.277291122024971</v>
      </c>
    </row>
    <row r="70" spans="1:6">
      <c r="A70" s="1"/>
      <c r="B70" s="1">
        <v>68</v>
      </c>
      <c r="C70">
        <v>12.61900638757691</v>
      </c>
      <c r="D70">
        <v>10.73126757288234</v>
      </c>
      <c r="E70">
        <v>6.595589111403728</v>
      </c>
      <c r="F70">
        <v>5.250904666414846</v>
      </c>
    </row>
    <row r="71" spans="1:6">
      <c r="A71" s="1"/>
      <c r="B71" s="1">
        <v>69</v>
      </c>
      <c r="C71">
        <v>11.32830023292969</v>
      </c>
      <c r="D71">
        <v>8.449379164635818</v>
      </c>
      <c r="E71">
        <v>2.714144000084709</v>
      </c>
      <c r="F71">
        <v>5.224650143082773</v>
      </c>
    </row>
    <row r="72" spans="1:6">
      <c r="A72" s="1"/>
      <c r="B72" s="1">
        <v>70</v>
      </c>
      <c r="C72">
        <v>11.27165873176504</v>
      </c>
      <c r="D72">
        <v>6.471224153083922</v>
      </c>
      <c r="E72">
        <v>0</v>
      </c>
      <c r="F72">
        <v>3.962349514926065</v>
      </c>
    </row>
    <row r="73" spans="1:6">
      <c r="A73" s="1"/>
      <c r="B73" s="1">
        <v>71</v>
      </c>
      <c r="C73">
        <v>11.21530043810622</v>
      </c>
      <c r="D73">
        <v>4.829027793302412</v>
      </c>
      <c r="E73">
        <v>0</v>
      </c>
      <c r="F73">
        <v>0</v>
      </c>
    </row>
    <row r="74" spans="1:6">
      <c r="A74" s="1"/>
      <c r="B74" s="1">
        <v>72</v>
      </c>
      <c r="C74">
        <v>10.70694614911172</v>
      </c>
      <c r="D74">
        <v>3.493853148729887</v>
      </c>
      <c r="E74">
        <v>0</v>
      </c>
      <c r="F74">
        <v>0</v>
      </c>
    </row>
    <row r="75" spans="1:6">
      <c r="A75" s="1"/>
      <c r="B75" s="1">
        <v>73</v>
      </c>
      <c r="C75">
        <v>10.65341141836616</v>
      </c>
      <c r="D75">
        <v>2.238916351335707</v>
      </c>
      <c r="E75">
        <v>0</v>
      </c>
      <c r="F75">
        <v>0</v>
      </c>
    </row>
    <row r="76" spans="1:6">
      <c r="A76" s="1"/>
      <c r="B76" s="1">
        <v>74</v>
      </c>
      <c r="C76">
        <v>10.60014436127433</v>
      </c>
      <c r="D76">
        <v>0.9939453477160014</v>
      </c>
      <c r="E76">
        <v>0</v>
      </c>
      <c r="F76">
        <v>0</v>
      </c>
    </row>
    <row r="77" spans="1:6">
      <c r="A77" s="1"/>
      <c r="B77" s="1">
        <v>75</v>
      </c>
      <c r="C77">
        <v>10.54714363946796</v>
      </c>
      <c r="D77">
        <v>0</v>
      </c>
      <c r="E77">
        <v>0</v>
      </c>
      <c r="F77">
        <v>0</v>
      </c>
    </row>
    <row r="78" spans="1:6">
      <c r="A78" s="1"/>
      <c r="B78" s="1">
        <v>76</v>
      </c>
      <c r="C78">
        <v>10.49440792127062</v>
      </c>
      <c r="D78">
        <v>0</v>
      </c>
      <c r="E78">
        <v>0</v>
      </c>
      <c r="F78">
        <v>0</v>
      </c>
    </row>
    <row r="79" spans="1:6">
      <c r="A79" s="1"/>
      <c r="B79" s="1">
        <v>77</v>
      </c>
      <c r="C79">
        <v>10.44193588166427</v>
      </c>
      <c r="D79">
        <v>0</v>
      </c>
      <c r="E79">
        <v>0</v>
      </c>
      <c r="F79">
        <v>0</v>
      </c>
    </row>
    <row r="80" spans="1:6">
      <c r="A80" s="1"/>
      <c r="B80" s="1">
        <v>78</v>
      </c>
      <c r="C80">
        <v>10.38972620225595</v>
      </c>
      <c r="D80">
        <v>0</v>
      </c>
      <c r="E80">
        <v>0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9.499523452013715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7.902360803986788</v>
      </c>
      <c r="F84">
        <v>0</v>
      </c>
    </row>
    <row r="85" spans="1:6">
      <c r="A85" s="1"/>
      <c r="B85" s="1">
        <v>83</v>
      </c>
      <c r="C85">
        <v>0</v>
      </c>
      <c r="D85">
        <v>0</v>
      </c>
      <c r="E85">
        <v>16.66666666666667</v>
      </c>
      <c r="F85">
        <v>0</v>
      </c>
    </row>
    <row r="86" spans="1:6">
      <c r="A86" s="1"/>
      <c r="B86" s="1">
        <v>84</v>
      </c>
      <c r="C86">
        <v>0</v>
      </c>
      <c r="D86">
        <v>0</v>
      </c>
      <c r="E86">
        <v>10.82282794759767</v>
      </c>
      <c r="F86">
        <v>0</v>
      </c>
    </row>
    <row r="87" spans="1:6">
      <c r="A87" s="1"/>
      <c r="B87" s="1">
        <v>85</v>
      </c>
      <c r="C87">
        <v>0</v>
      </c>
      <c r="D87">
        <v>0</v>
      </c>
      <c r="E87">
        <v>16.66666666666667</v>
      </c>
      <c r="F87">
        <v>0</v>
      </c>
    </row>
    <row r="88" spans="1:6">
      <c r="A88" s="1"/>
      <c r="B88" s="1">
        <v>86</v>
      </c>
      <c r="C88">
        <v>0</v>
      </c>
      <c r="D88">
        <v>0</v>
      </c>
      <c r="E88">
        <v>10.64826750892986</v>
      </c>
      <c r="F88">
        <v>0</v>
      </c>
    </row>
    <row r="89" spans="1:6">
      <c r="A89" s="1"/>
      <c r="B89" s="1">
        <v>87</v>
      </c>
      <c r="C89">
        <v>6.603429268857755</v>
      </c>
      <c r="D89">
        <v>2.366645298663316</v>
      </c>
      <c r="E89">
        <v>16.66666666666667</v>
      </c>
      <c r="F89">
        <v>0</v>
      </c>
    </row>
    <row r="90" spans="1:6">
      <c r="A90" s="1"/>
      <c r="B90" s="1">
        <v>88</v>
      </c>
      <c r="C90">
        <v>6.570412122513467</v>
      </c>
      <c r="D90">
        <v>10.12855719487171</v>
      </c>
      <c r="E90">
        <v>11.57561126469577</v>
      </c>
      <c r="F90">
        <v>0</v>
      </c>
    </row>
    <row r="91" spans="1:6">
      <c r="A91" s="1"/>
      <c r="B91" s="1">
        <v>89</v>
      </c>
      <c r="C91">
        <v>6.5375600619009</v>
      </c>
      <c r="D91">
        <v>14.68382301825663</v>
      </c>
      <c r="E91">
        <v>15.17176225890018</v>
      </c>
      <c r="F91">
        <v>0</v>
      </c>
    </row>
    <row r="92" spans="1:6">
      <c r="A92" s="1"/>
      <c r="B92" s="1">
        <v>90</v>
      </c>
      <c r="C92">
        <v>5.923372237084857</v>
      </c>
      <c r="D92">
        <v>7.371390313230664</v>
      </c>
      <c r="E92">
        <v>16.66666666666667</v>
      </c>
      <c r="F92">
        <v>0</v>
      </c>
    </row>
    <row r="93" spans="1:6">
      <c r="A93" s="1"/>
      <c r="B93" s="1">
        <v>91</v>
      </c>
      <c r="C93">
        <v>5.893755375899433</v>
      </c>
      <c r="D93">
        <v>6.355155141574208</v>
      </c>
      <c r="E93">
        <v>12.34151637288307</v>
      </c>
      <c r="F93">
        <v>0</v>
      </c>
    </row>
    <row r="94" spans="1:6">
      <c r="A94" s="1"/>
      <c r="B94" s="1">
        <v>92</v>
      </c>
      <c r="C94">
        <v>5.34739770841636</v>
      </c>
      <c r="D94">
        <v>5.523099019288242</v>
      </c>
      <c r="E94">
        <v>12.11836544526382</v>
      </c>
      <c r="F94">
        <v>0</v>
      </c>
    </row>
    <row r="95" spans="1:6">
      <c r="A95" s="1"/>
      <c r="B95" s="1">
        <v>93</v>
      </c>
      <c r="C95">
        <v>4.739160695367739</v>
      </c>
      <c r="D95">
        <v>3.988122366002104</v>
      </c>
      <c r="E95">
        <v>13.28674938135117</v>
      </c>
      <c r="F95">
        <v>0</v>
      </c>
    </row>
    <row r="96" spans="1:6">
      <c r="A96" s="1"/>
      <c r="B96" s="1">
        <v>94</v>
      </c>
      <c r="C96">
        <v>4.715464891890901</v>
      </c>
      <c r="D96">
        <v>2.724010394301652</v>
      </c>
      <c r="E96">
        <v>14.43400739163849</v>
      </c>
      <c r="F96">
        <v>0</v>
      </c>
    </row>
    <row r="97" spans="1:6">
      <c r="A97" s="1"/>
      <c r="B97" s="1">
        <v>95</v>
      </c>
      <c r="C97">
        <v>4.691887567431447</v>
      </c>
      <c r="D97">
        <v>2.066251748794382</v>
      </c>
      <c r="E97">
        <v>15.56052146078607</v>
      </c>
      <c r="F97">
        <v>0</v>
      </c>
    </row>
    <row r="98" spans="1:6">
      <c r="A98" s="1"/>
      <c r="B98" s="1">
        <v>96</v>
      </c>
      <c r="C98">
        <v>4.66842812959429</v>
      </c>
      <c r="D98">
        <v>1.688842301335014</v>
      </c>
      <c r="E98">
        <v>16.66666666666667</v>
      </c>
      <c r="F98">
        <v>0</v>
      </c>
    </row>
    <row r="99" spans="1:6">
      <c r="A99" s="1"/>
      <c r="B99" s="1">
        <v>97</v>
      </c>
      <c r="C99">
        <v>4.128197098342743</v>
      </c>
      <c r="D99">
        <v>1.36147605738694</v>
      </c>
      <c r="E99">
        <v>0</v>
      </c>
      <c r="F99">
        <v>0</v>
      </c>
    </row>
    <row r="100" spans="1:6">
      <c r="A100" s="1"/>
      <c r="B100" s="1">
        <v>98</v>
      </c>
      <c r="C100">
        <v>4.10755611285103</v>
      </c>
      <c r="D100">
        <v>0.9339139526280879</v>
      </c>
      <c r="E100">
        <v>0</v>
      </c>
      <c r="F100">
        <v>0</v>
      </c>
    </row>
    <row r="101" spans="1:6">
      <c r="A101" s="1"/>
      <c r="B101" s="1">
        <v>99</v>
      </c>
      <c r="C101">
        <v>4.087018332286775</v>
      </c>
      <c r="D101">
        <v>0.4842284501952657</v>
      </c>
      <c r="E101">
        <v>0</v>
      </c>
      <c r="F101">
        <v>0</v>
      </c>
    </row>
    <row r="102" spans="1:6">
      <c r="A102" s="1"/>
      <c r="B102" s="1">
        <v>100</v>
      </c>
      <c r="C102">
        <v>4.066583240625341</v>
      </c>
      <c r="D102">
        <v>0</v>
      </c>
      <c r="E102">
        <v>0</v>
      </c>
      <c r="F102">
        <v>0</v>
      </c>
    </row>
    <row r="103" spans="1:6">
      <c r="A103" s="1"/>
      <c r="B103" s="1">
        <v>101</v>
      </c>
      <c r="C103">
        <v>4.046250324422215</v>
      </c>
      <c r="D103">
        <v>0</v>
      </c>
      <c r="E103">
        <v>0</v>
      </c>
      <c r="F103">
        <v>0</v>
      </c>
    </row>
    <row r="104" spans="1:6">
      <c r="A104" s="1"/>
      <c r="B104" s="1">
        <v>102</v>
      </c>
      <c r="C104">
        <v>4.026019072800104</v>
      </c>
      <c r="D104">
        <v>0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0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12.40816130881439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16.66666666666667</v>
      </c>
      <c r="F110">
        <v>0</v>
      </c>
    </row>
    <row r="111" spans="1:6">
      <c r="A111" s="1"/>
      <c r="B111" s="1">
        <v>109</v>
      </c>
      <c r="C111">
        <v>0</v>
      </c>
      <c r="D111">
        <v>0</v>
      </c>
      <c r="E111">
        <v>16.36531130524939</v>
      </c>
      <c r="F111">
        <v>0</v>
      </c>
    </row>
    <row r="112" spans="1:6">
      <c r="A112" s="1"/>
      <c r="B112" s="1">
        <v>110</v>
      </c>
      <c r="C112">
        <v>0</v>
      </c>
      <c r="D112">
        <v>0</v>
      </c>
      <c r="E112">
        <v>16.66666666666667</v>
      </c>
      <c r="F112">
        <v>0</v>
      </c>
    </row>
    <row r="113" spans="1:6">
      <c r="A113" s="1"/>
      <c r="B113" s="1">
        <v>111</v>
      </c>
      <c r="C113">
        <v>6.852077514314481</v>
      </c>
      <c r="D113">
        <v>6.22920841116847</v>
      </c>
      <c r="E113">
        <v>16.66666666666667</v>
      </c>
      <c r="F113">
        <v>0</v>
      </c>
    </row>
    <row r="114" spans="1:6">
      <c r="A114" s="1"/>
      <c r="B114" s="1">
        <v>112</v>
      </c>
      <c r="C114">
        <v>6.817817126742909</v>
      </c>
      <c r="D114">
        <v>13.43563046124474</v>
      </c>
      <c r="E114">
        <v>16.66666666666667</v>
      </c>
      <c r="F114">
        <v>0</v>
      </c>
    </row>
    <row r="115" spans="1:6">
      <c r="A115" s="1"/>
      <c r="B115" s="1">
        <v>113</v>
      </c>
      <c r="C115">
        <v>6.783728041109195</v>
      </c>
      <c r="D115">
        <v>17.90259007466994</v>
      </c>
      <c r="E115">
        <v>16.66666666666667</v>
      </c>
      <c r="F115">
        <v>0</v>
      </c>
    </row>
    <row r="116" spans="1:6">
      <c r="A116" s="1"/>
      <c r="B116" s="1">
        <v>114</v>
      </c>
      <c r="C116">
        <v>6.74980940090365</v>
      </c>
      <c r="D116">
        <v>10.79266979307855</v>
      </c>
      <c r="E116">
        <v>14.01941778455053</v>
      </c>
      <c r="F116">
        <v>0</v>
      </c>
    </row>
    <row r="117" spans="1:6">
      <c r="A117" s="1"/>
      <c r="B117" s="1">
        <v>115</v>
      </c>
      <c r="C117">
        <v>6.716060353899132</v>
      </c>
      <c r="D117">
        <v>9.697730964252379</v>
      </c>
      <c r="E117">
        <v>16.66666666666667</v>
      </c>
      <c r="F117">
        <v>0</v>
      </c>
    </row>
    <row r="118" spans="1:6">
      <c r="A118" s="1"/>
      <c r="B118" s="1">
        <v>116</v>
      </c>
      <c r="C118">
        <v>5.842535612424665</v>
      </c>
      <c r="D118">
        <v>6.283668443140752</v>
      </c>
      <c r="E118">
        <v>16.66666666666667</v>
      </c>
      <c r="F118">
        <v>0</v>
      </c>
    </row>
    <row r="119" spans="1:6">
      <c r="A119" s="1"/>
      <c r="B119" s="1">
        <v>117</v>
      </c>
      <c r="C119">
        <v>5.037989628560534</v>
      </c>
      <c r="D119">
        <v>5.055648902106497</v>
      </c>
      <c r="E119">
        <v>14.69979918948909</v>
      </c>
      <c r="F119">
        <v>0</v>
      </c>
    </row>
    <row r="120" spans="1:6">
      <c r="A120" s="1"/>
      <c r="B120" s="1">
        <v>118</v>
      </c>
      <c r="C120">
        <v>3.7851885577084</v>
      </c>
      <c r="D120">
        <v>4.225894824574507</v>
      </c>
      <c r="E120">
        <v>14.43400739163849</v>
      </c>
      <c r="F120">
        <v>0</v>
      </c>
    </row>
    <row r="121" spans="1:6">
      <c r="A121" s="1"/>
      <c r="B121" s="1">
        <v>119</v>
      </c>
      <c r="C121">
        <v>3.766262614919858</v>
      </c>
      <c r="D121">
        <v>3.500936841843819</v>
      </c>
      <c r="E121">
        <v>15.56052146078607</v>
      </c>
      <c r="F121">
        <v>0</v>
      </c>
    </row>
    <row r="122" spans="1:6">
      <c r="A122" s="1"/>
      <c r="B122" s="1">
        <v>120</v>
      </c>
      <c r="C122">
        <v>3.747431301845259</v>
      </c>
      <c r="D122">
        <v>2.824258095568954</v>
      </c>
      <c r="E122">
        <v>16.66666666666667</v>
      </c>
      <c r="F122">
        <v>0</v>
      </c>
    </row>
    <row r="123" spans="1:6">
      <c r="A123" s="1"/>
      <c r="B123" s="1">
        <v>121</v>
      </c>
      <c r="C123">
        <v>3.728694145336033</v>
      </c>
      <c r="D123">
        <v>2.080574871573295</v>
      </c>
      <c r="E123">
        <v>0</v>
      </c>
      <c r="F123">
        <v>0</v>
      </c>
    </row>
    <row r="124" spans="1:6">
      <c r="A124" s="1"/>
      <c r="B124" s="1">
        <v>122</v>
      </c>
      <c r="C124">
        <v>3.710050674609353</v>
      </c>
      <c r="D124">
        <v>1.354415829966961</v>
      </c>
      <c r="E124">
        <v>0</v>
      </c>
      <c r="F124">
        <v>0</v>
      </c>
    </row>
    <row r="125" spans="1:6">
      <c r="A125" s="1"/>
      <c r="B125" s="1">
        <v>123</v>
      </c>
      <c r="C125">
        <v>3.691500421236307</v>
      </c>
      <c r="D125">
        <v>0.6384237401272033</v>
      </c>
      <c r="E125">
        <v>0</v>
      </c>
      <c r="F125">
        <v>0</v>
      </c>
    </row>
    <row r="126" spans="1:6">
      <c r="A126" s="1"/>
      <c r="B126" s="1">
        <v>124</v>
      </c>
      <c r="C126">
        <v>3.673042919130125</v>
      </c>
      <c r="D126">
        <v>0</v>
      </c>
      <c r="E126">
        <v>0</v>
      </c>
      <c r="F126">
        <v>0</v>
      </c>
    </row>
    <row r="127" spans="1:6">
      <c r="A127" s="1"/>
      <c r="B127" s="1">
        <v>125</v>
      </c>
      <c r="C127">
        <v>3.654677704534475</v>
      </c>
      <c r="D127">
        <v>0</v>
      </c>
      <c r="E127">
        <v>0</v>
      </c>
      <c r="F127">
        <v>0</v>
      </c>
    </row>
    <row r="128" spans="1:6">
      <c r="A128" s="1"/>
      <c r="B128" s="1">
        <v>126</v>
      </c>
      <c r="C128">
        <v>3.636404316011803</v>
      </c>
      <c r="D128">
        <v>0</v>
      </c>
      <c r="E128">
        <v>0</v>
      </c>
      <c r="F128">
        <v>0</v>
      </c>
    </row>
    <row r="129" spans="1:6">
      <c r="A129" s="1"/>
      <c r="B129" s="1">
        <v>127</v>
      </c>
      <c r="C129">
        <v>0</v>
      </c>
      <c r="D129">
        <v>0</v>
      </c>
      <c r="E129">
        <v>0</v>
      </c>
      <c r="F129">
        <v>0</v>
      </c>
    </row>
    <row r="130" spans="1:6">
      <c r="A130" s="1"/>
      <c r="B130" s="1">
        <v>128</v>
      </c>
      <c r="C130">
        <v>0</v>
      </c>
      <c r="D130">
        <v>0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16.27318951653343</v>
      </c>
      <c r="F133">
        <v>0</v>
      </c>
    </row>
    <row r="134" spans="1:6">
      <c r="A134" s="1"/>
      <c r="B134" s="1">
        <v>132</v>
      </c>
      <c r="C134">
        <v>0</v>
      </c>
      <c r="D134">
        <v>3.342373876764536</v>
      </c>
      <c r="E134">
        <v>2.232369100720783</v>
      </c>
      <c r="F134">
        <v>0</v>
      </c>
    </row>
    <row r="135" spans="1:6">
      <c r="A135" s="1"/>
      <c r="B135" s="1">
        <v>133</v>
      </c>
      <c r="C135">
        <v>0.3980707567157644</v>
      </c>
      <c r="D135">
        <v>6.941606313840598</v>
      </c>
      <c r="E135">
        <v>16.66666666666667</v>
      </c>
      <c r="F135">
        <v>0</v>
      </c>
    </row>
    <row r="136" spans="1:6">
      <c r="A136" s="1"/>
      <c r="B136" s="1">
        <v>134</v>
      </c>
      <c r="C136">
        <v>16.3613196634516</v>
      </c>
      <c r="D136">
        <v>6.927723101212917</v>
      </c>
      <c r="E136">
        <v>16.36531130524939</v>
      </c>
      <c r="F136">
        <v>0</v>
      </c>
    </row>
    <row r="137" spans="1:6">
      <c r="A137" s="1"/>
      <c r="B137" s="1">
        <v>135</v>
      </c>
      <c r="C137">
        <v>16.27951306513434</v>
      </c>
      <c r="D137">
        <v>7.137967250927111</v>
      </c>
      <c r="E137">
        <v>16.66666666666667</v>
      </c>
      <c r="F137">
        <v>0</v>
      </c>
    </row>
    <row r="138" spans="1:6">
      <c r="A138" s="1"/>
      <c r="B138" s="1">
        <v>136</v>
      </c>
      <c r="C138">
        <v>14.13055993739437</v>
      </c>
      <c r="D138">
        <v>13.6562714456672</v>
      </c>
      <c r="E138">
        <v>16.66666666666667</v>
      </c>
      <c r="F138">
        <v>0</v>
      </c>
    </row>
    <row r="139" spans="1:6">
      <c r="A139" s="1"/>
      <c r="B139" s="1">
        <v>137</v>
      </c>
      <c r="C139">
        <v>14.0599071377074</v>
      </c>
      <c r="D139">
        <v>17.90259007466994</v>
      </c>
      <c r="E139">
        <v>16.66666666666667</v>
      </c>
      <c r="F139">
        <v>0</v>
      </c>
    </row>
    <row r="140" spans="1:6">
      <c r="A140" s="1"/>
      <c r="B140" s="1">
        <v>138</v>
      </c>
      <c r="C140">
        <v>13.40810757751232</v>
      </c>
      <c r="D140">
        <v>7.298092601386079</v>
      </c>
      <c r="E140">
        <v>10.16931869171281</v>
      </c>
      <c r="F140">
        <v>0</v>
      </c>
    </row>
    <row r="141" spans="1:6">
      <c r="A141" s="1"/>
      <c r="B141" s="1">
        <v>139</v>
      </c>
      <c r="C141">
        <v>13.34106703962476</v>
      </c>
      <c r="D141">
        <v>6.445527132920418</v>
      </c>
      <c r="E141">
        <v>14.11313373651994</v>
      </c>
      <c r="F141">
        <v>0</v>
      </c>
    </row>
    <row r="142" spans="1:6">
      <c r="A142" s="1"/>
      <c r="B142" s="1">
        <v>140</v>
      </c>
      <c r="C142">
        <v>11.85291724021513</v>
      </c>
      <c r="D142">
        <v>2.851671970346418</v>
      </c>
      <c r="E142">
        <v>16.66666666666667</v>
      </c>
      <c r="F142">
        <v>0</v>
      </c>
    </row>
    <row r="143" spans="1:6">
      <c r="A143" s="1"/>
      <c r="B143" s="1">
        <v>141</v>
      </c>
      <c r="C143">
        <v>11.27676376341048</v>
      </c>
      <c r="D143">
        <v>0.9227389568745377</v>
      </c>
      <c r="E143">
        <v>16.66666666666667</v>
      </c>
      <c r="F143">
        <v>0</v>
      </c>
    </row>
    <row r="144" spans="1:6">
      <c r="A144" s="1"/>
      <c r="B144" s="1">
        <v>142</v>
      </c>
      <c r="C144">
        <v>11.22037994459342</v>
      </c>
      <c r="D144">
        <v>0</v>
      </c>
      <c r="E144">
        <v>14.69979918948909</v>
      </c>
      <c r="F144">
        <v>0</v>
      </c>
    </row>
    <row r="145" spans="1:6">
      <c r="A145" s="1"/>
      <c r="B145" s="1">
        <v>143</v>
      </c>
      <c r="C145">
        <v>11.16427804487046</v>
      </c>
      <c r="D145">
        <v>0</v>
      </c>
      <c r="E145">
        <v>14.43400739163849</v>
      </c>
      <c r="F145">
        <v>0</v>
      </c>
    </row>
    <row r="146" spans="1:6">
      <c r="A146" s="1"/>
      <c r="B146" s="1">
        <v>144</v>
      </c>
      <c r="C146">
        <v>11.10845665464611</v>
      </c>
      <c r="D146">
        <v>0</v>
      </c>
      <c r="E146">
        <v>15.56052146078607</v>
      </c>
      <c r="F146">
        <v>0</v>
      </c>
    </row>
    <row r="147" spans="1:6">
      <c r="A147" s="1"/>
      <c r="B147" s="1">
        <v>145</v>
      </c>
      <c r="C147">
        <v>11.05291437137288</v>
      </c>
      <c r="D147">
        <v>0</v>
      </c>
      <c r="E147">
        <v>16.66666666666667</v>
      </c>
      <c r="F147">
        <v>0</v>
      </c>
    </row>
    <row r="148" spans="1:6">
      <c r="A148" s="1"/>
      <c r="B148" s="1">
        <v>146</v>
      </c>
      <c r="C148">
        <v>10.99764979951601</v>
      </c>
      <c r="D148">
        <v>0</v>
      </c>
      <c r="E148">
        <v>0</v>
      </c>
      <c r="F148">
        <v>0</v>
      </c>
    </row>
    <row r="149" spans="1:6">
      <c r="A149" s="1"/>
      <c r="B149" s="1">
        <v>147</v>
      </c>
      <c r="C149">
        <v>10.94266155051843</v>
      </c>
      <c r="D149">
        <v>0</v>
      </c>
      <c r="E149">
        <v>0</v>
      </c>
      <c r="F149">
        <v>0</v>
      </c>
    </row>
    <row r="150" spans="1:6">
      <c r="A150" s="1"/>
      <c r="B150" s="1">
        <v>148</v>
      </c>
      <c r="C150">
        <v>10.88794824276584</v>
      </c>
      <c r="D150">
        <v>0</v>
      </c>
      <c r="E150">
        <v>0</v>
      </c>
      <c r="F150">
        <v>0</v>
      </c>
    </row>
    <row r="151" spans="1:6">
      <c r="A151" s="1"/>
      <c r="B151" s="1">
        <v>149</v>
      </c>
      <c r="C151">
        <v>10.83350850155201</v>
      </c>
      <c r="D151">
        <v>0</v>
      </c>
      <c r="E151">
        <v>0</v>
      </c>
      <c r="F151">
        <v>0</v>
      </c>
    </row>
    <row r="152" spans="1:6">
      <c r="A152" s="1"/>
      <c r="B152" s="1">
        <v>150</v>
      </c>
      <c r="C152">
        <v>10.77934095904426</v>
      </c>
      <c r="D152">
        <v>0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14.90642487850297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0</v>
      </c>
      <c r="F158">
        <v>0</v>
      </c>
    </row>
    <row r="159" spans="1:6">
      <c r="A159" s="1"/>
      <c r="B159" s="1">
        <v>157</v>
      </c>
      <c r="C159">
        <v>0</v>
      </c>
      <c r="D159">
        <v>10.05057688402523</v>
      </c>
      <c r="E159">
        <v>12.89476518340477</v>
      </c>
      <c r="F159">
        <v>0</v>
      </c>
    </row>
    <row r="160" spans="1:6">
      <c r="A160" s="1"/>
      <c r="B160" s="1">
        <v>158</v>
      </c>
      <c r="C160">
        <v>4.843400014497769</v>
      </c>
      <c r="D160">
        <v>17.6591681481682</v>
      </c>
      <c r="E160">
        <v>16.66666666666667</v>
      </c>
      <c r="F160">
        <v>0</v>
      </c>
    </row>
    <row r="161" spans="1:6">
      <c r="A161" s="1"/>
      <c r="B161" s="1">
        <v>159</v>
      </c>
      <c r="C161">
        <v>4.81918301442528</v>
      </c>
      <c r="D161">
        <v>6.751084497310961</v>
      </c>
      <c r="E161">
        <v>16.36531130524939</v>
      </c>
      <c r="F161">
        <v>0</v>
      </c>
    </row>
    <row r="162" spans="1:6">
      <c r="A162" s="1"/>
      <c r="B162" s="1">
        <v>160</v>
      </c>
      <c r="C162">
        <v>4.795087099353154</v>
      </c>
      <c r="D162">
        <v>6.73758232831634</v>
      </c>
      <c r="E162">
        <v>16.66666666666667</v>
      </c>
      <c r="F162">
        <v>0</v>
      </c>
    </row>
    <row r="163" spans="1:6">
      <c r="A163" s="1"/>
      <c r="B163" s="1">
        <v>161</v>
      </c>
      <c r="C163">
        <v>4.771111663856388</v>
      </c>
      <c r="D163">
        <v>6.724107163659708</v>
      </c>
      <c r="E163">
        <v>16.66666666666667</v>
      </c>
      <c r="F163">
        <v>0</v>
      </c>
    </row>
    <row r="164" spans="1:6">
      <c r="A164" s="1"/>
      <c r="B164" s="1">
        <v>162</v>
      </c>
      <c r="C164">
        <v>4.165756081030566</v>
      </c>
      <c r="D164">
        <v>5.53693412151009</v>
      </c>
      <c r="E164">
        <v>12.40542237870814</v>
      </c>
      <c r="F164">
        <v>0</v>
      </c>
    </row>
    <row r="165" spans="1:6">
      <c r="A165" s="1"/>
      <c r="B165" s="1">
        <v>163</v>
      </c>
      <c r="C165">
        <v>3.757260647724409</v>
      </c>
      <c r="D165">
        <v>4.461009614956955</v>
      </c>
      <c r="E165">
        <v>16.66666666666667</v>
      </c>
      <c r="F165">
        <v>0</v>
      </c>
    </row>
    <row r="166" spans="1:6">
      <c r="A166" s="1"/>
      <c r="B166" s="1">
        <v>164</v>
      </c>
      <c r="C166">
        <v>1.038972644429299</v>
      </c>
      <c r="D166">
        <v>3.20429279373685</v>
      </c>
      <c r="E166">
        <v>16.66666666666667</v>
      </c>
      <c r="F166">
        <v>0</v>
      </c>
    </row>
    <row r="167" spans="1:6">
      <c r="A167" s="1"/>
      <c r="B167" s="1">
        <v>165</v>
      </c>
      <c r="C167">
        <v>0</v>
      </c>
      <c r="D167">
        <v>2.520381928669078</v>
      </c>
      <c r="E167">
        <v>16.36531130524939</v>
      </c>
      <c r="F167">
        <v>0</v>
      </c>
    </row>
    <row r="168" spans="1:6">
      <c r="A168" s="1"/>
      <c r="B168" s="1">
        <v>166</v>
      </c>
      <c r="C168">
        <v>0</v>
      </c>
      <c r="D168">
        <v>1.182815504217435</v>
      </c>
      <c r="E168">
        <v>0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1.269189925964656</v>
      </c>
    </row>
    <row r="171" spans="1:6">
      <c r="A171" s="1"/>
      <c r="B171" s="1">
        <v>1</v>
      </c>
      <c r="C171">
        <v>0</v>
      </c>
      <c r="D171">
        <v>0</v>
      </c>
      <c r="E171">
        <v>0</v>
      </c>
      <c r="F171">
        <v>1.269189925964656</v>
      </c>
    </row>
    <row r="172" spans="1:6">
      <c r="A172" s="1"/>
      <c r="B172" s="1">
        <v>2</v>
      </c>
      <c r="C172">
        <v>0</v>
      </c>
      <c r="D172">
        <v>0</v>
      </c>
      <c r="E172">
        <v>0</v>
      </c>
      <c r="F172">
        <v>1.269189925964656</v>
      </c>
    </row>
    <row r="173" spans="1:6">
      <c r="A173" s="1"/>
      <c r="B173" s="1">
        <v>3</v>
      </c>
      <c r="C173">
        <v>0</v>
      </c>
      <c r="D173">
        <v>0</v>
      </c>
      <c r="E173">
        <v>0</v>
      </c>
      <c r="F173">
        <v>0</v>
      </c>
    </row>
    <row r="174" spans="1:6">
      <c r="A174" s="1"/>
      <c r="B174" s="1">
        <v>4</v>
      </c>
      <c r="C174">
        <v>0</v>
      </c>
      <c r="D174">
        <v>0</v>
      </c>
      <c r="E174">
        <v>0</v>
      </c>
      <c r="F174">
        <v>0</v>
      </c>
    </row>
    <row r="175" spans="1:6">
      <c r="A175" s="1"/>
      <c r="B175" s="1">
        <v>5</v>
      </c>
      <c r="C175">
        <v>0</v>
      </c>
      <c r="D175">
        <v>0</v>
      </c>
      <c r="E175">
        <v>0</v>
      </c>
      <c r="F175">
        <v>0</v>
      </c>
    </row>
    <row r="176" spans="1:6">
      <c r="A176" s="1"/>
      <c r="B176" s="1">
        <v>6</v>
      </c>
      <c r="C176">
        <v>0</v>
      </c>
      <c r="D176">
        <v>0</v>
      </c>
      <c r="E176">
        <v>0</v>
      </c>
      <c r="F176">
        <v>0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0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0</v>
      </c>
      <c r="F179">
        <v>0</v>
      </c>
    </row>
    <row r="180" spans="1:6">
      <c r="A180" s="1"/>
      <c r="B180" s="1">
        <v>10</v>
      </c>
      <c r="C180">
        <v>0</v>
      </c>
      <c r="D180">
        <v>0</v>
      </c>
      <c r="E180">
        <v>0</v>
      </c>
      <c r="F180">
        <v>0</v>
      </c>
    </row>
    <row r="181" spans="1:6">
      <c r="A181" s="1"/>
      <c r="B181" s="1">
        <v>11</v>
      </c>
      <c r="C181">
        <v>0</v>
      </c>
      <c r="D181">
        <v>3.475165116638572</v>
      </c>
      <c r="E181">
        <v>0.1633374577491699</v>
      </c>
      <c r="F181">
        <v>0</v>
      </c>
    </row>
    <row r="182" spans="1:6">
      <c r="A182" s="1"/>
      <c r="B182" s="1">
        <v>12</v>
      </c>
      <c r="C182">
        <v>0</v>
      </c>
      <c r="D182">
        <v>10.98643486131286</v>
      </c>
      <c r="E182">
        <v>2.127880652090023</v>
      </c>
      <c r="F182">
        <v>0</v>
      </c>
    </row>
    <row r="183" spans="1:6">
      <c r="A183" s="1"/>
      <c r="B183" s="1">
        <v>13</v>
      </c>
      <c r="C183">
        <v>19.67568950828603</v>
      </c>
      <c r="D183">
        <v>16.04919898127211</v>
      </c>
      <c r="E183">
        <v>3.56749826994113</v>
      </c>
      <c r="F183">
        <v>0</v>
      </c>
    </row>
    <row r="184" spans="1:6">
      <c r="A184" s="1"/>
      <c r="B184" s="1">
        <v>14</v>
      </c>
      <c r="C184">
        <v>34.14113588903871</v>
      </c>
      <c r="D184">
        <v>16.01710058330957</v>
      </c>
      <c r="E184">
        <v>4.213127264144354</v>
      </c>
      <c r="F184">
        <v>3.024560587133839</v>
      </c>
    </row>
    <row r="185" spans="1:6">
      <c r="A185" s="1"/>
      <c r="B185" s="1">
        <v>15</v>
      </c>
      <c r="C185">
        <v>33.97043020959352</v>
      </c>
      <c r="D185">
        <v>15.98506638214295</v>
      </c>
      <c r="E185">
        <v>5.012050181647941</v>
      </c>
      <c r="F185">
        <v>3.009437784198169</v>
      </c>
    </row>
    <row r="186" spans="1:6">
      <c r="A186" s="1"/>
      <c r="B186" s="1">
        <v>16</v>
      </c>
      <c r="C186">
        <v>34.14113588903871</v>
      </c>
      <c r="D186">
        <v>16.62911058525677</v>
      </c>
      <c r="E186">
        <v>16.66666666666667</v>
      </c>
      <c r="F186">
        <v>5.922886321168394</v>
      </c>
    </row>
    <row r="187" spans="1:6">
      <c r="A187" s="1"/>
      <c r="B187" s="1">
        <v>17</v>
      </c>
      <c r="C187">
        <v>34.14113588903871</v>
      </c>
      <c r="D187">
        <v>17.90259007466994</v>
      </c>
      <c r="E187">
        <v>16.66666666666667</v>
      </c>
      <c r="F187">
        <v>5.922886321168394</v>
      </c>
    </row>
    <row r="188" spans="1:6">
      <c r="A188" s="1"/>
      <c r="B188" s="1">
        <v>18</v>
      </c>
      <c r="C188">
        <v>32.80743016058044</v>
      </c>
      <c r="D188">
        <v>6.961211018625168</v>
      </c>
      <c r="E188">
        <v>16.36531130524939</v>
      </c>
      <c r="F188">
        <v>5.899617839192375</v>
      </c>
    </row>
    <row r="189" spans="1:6">
      <c r="A189" s="1"/>
      <c r="B189" s="1">
        <v>19</v>
      </c>
      <c r="C189">
        <v>30.96350413036759</v>
      </c>
      <c r="D189">
        <v>3.966438386810168</v>
      </c>
      <c r="E189">
        <v>9.65823126797547</v>
      </c>
      <c r="F189">
        <v>5.876465699626237</v>
      </c>
    </row>
    <row r="190" spans="1:6">
      <c r="A190" s="1"/>
      <c r="B190" s="1">
        <v>20</v>
      </c>
      <c r="C190">
        <v>28.35346436429709</v>
      </c>
      <c r="D190">
        <v>1.326959511880475</v>
      </c>
      <c r="E190">
        <v>0</v>
      </c>
      <c r="F190">
        <v>5.847083371128106</v>
      </c>
    </row>
    <row r="191" spans="1:6">
      <c r="A191" s="1"/>
      <c r="B191" s="1">
        <v>21</v>
      </c>
      <c r="C191">
        <v>27.17791926126845</v>
      </c>
      <c r="D191">
        <v>0</v>
      </c>
      <c r="E191">
        <v>0</v>
      </c>
      <c r="F191">
        <v>0</v>
      </c>
    </row>
    <row r="192" spans="1:6">
      <c r="A192" s="1"/>
      <c r="B192" s="1">
        <v>22</v>
      </c>
      <c r="C192">
        <v>27.0420296649621</v>
      </c>
      <c r="D192">
        <v>0</v>
      </c>
      <c r="E192">
        <v>0</v>
      </c>
      <c r="F192">
        <v>0</v>
      </c>
    </row>
    <row r="193" spans="1:6">
      <c r="A193" s="1"/>
      <c r="B193" s="1">
        <v>23</v>
      </c>
      <c r="C193">
        <v>26.45454172983333</v>
      </c>
      <c r="D193">
        <v>0</v>
      </c>
      <c r="E193">
        <v>0</v>
      </c>
      <c r="F193">
        <v>0</v>
      </c>
    </row>
    <row r="194" spans="1:6">
      <c r="A194" s="1"/>
      <c r="B194" s="1">
        <v>24</v>
      </c>
      <c r="C194">
        <v>26.32226902118416</v>
      </c>
      <c r="D194">
        <v>0</v>
      </c>
      <c r="E194">
        <v>0</v>
      </c>
      <c r="F194">
        <v>1.204103263094673</v>
      </c>
    </row>
    <row r="195" spans="1:6">
      <c r="A195" s="1"/>
      <c r="B195" s="1">
        <v>25</v>
      </c>
      <c r="C195">
        <v>26.19065767607824</v>
      </c>
      <c r="D195">
        <v>0</v>
      </c>
      <c r="E195">
        <v>0</v>
      </c>
      <c r="F195">
        <v>1.1980827467792</v>
      </c>
    </row>
    <row r="196" spans="1:6">
      <c r="A196" s="1"/>
      <c r="B196" s="1">
        <v>26</v>
      </c>
      <c r="C196">
        <v>26.05970438769785</v>
      </c>
      <c r="D196">
        <v>0</v>
      </c>
      <c r="E196">
        <v>0</v>
      </c>
      <c r="F196">
        <v>0</v>
      </c>
    </row>
    <row r="197" spans="1:6">
      <c r="A197" s="1"/>
      <c r="B197" s="1">
        <v>27</v>
      </c>
      <c r="C197">
        <v>25.92940586575936</v>
      </c>
      <c r="D197">
        <v>0</v>
      </c>
      <c r="E197">
        <v>0</v>
      </c>
      <c r="F197">
        <v>0</v>
      </c>
    </row>
    <row r="198" spans="1:6">
      <c r="A198" s="1"/>
      <c r="B198" s="1">
        <v>28</v>
      </c>
      <c r="C198">
        <v>25.79975883643056</v>
      </c>
      <c r="D198">
        <v>0</v>
      </c>
      <c r="E198">
        <v>0</v>
      </c>
      <c r="F198">
        <v>0</v>
      </c>
    </row>
    <row r="199" spans="1:6">
      <c r="A199" s="1"/>
      <c r="B199" s="1">
        <v>29</v>
      </c>
      <c r="C199">
        <v>25.67076004224841</v>
      </c>
      <c r="D199">
        <v>0</v>
      </c>
      <c r="E199">
        <v>0</v>
      </c>
      <c r="F199">
        <v>0</v>
      </c>
    </row>
    <row r="200" spans="1:6">
      <c r="A200" s="1"/>
      <c r="B200" s="1">
        <v>30</v>
      </c>
      <c r="C200">
        <v>25.54240624203717</v>
      </c>
      <c r="D200">
        <v>0</v>
      </c>
      <c r="E200">
        <v>0</v>
      </c>
      <c r="F200">
        <v>0</v>
      </c>
    </row>
    <row r="201" spans="1:6">
      <c r="A201" s="1"/>
      <c r="B201" s="1">
        <v>31</v>
      </c>
      <c r="C201">
        <v>19.53508301247875</v>
      </c>
      <c r="D201">
        <v>0</v>
      </c>
      <c r="E201">
        <v>0</v>
      </c>
      <c r="F201">
        <v>0</v>
      </c>
    </row>
    <row r="202" spans="1:6">
      <c r="A202" s="1"/>
      <c r="B202" s="1">
        <v>32</v>
      </c>
      <c r="C202">
        <v>19.43740759741636</v>
      </c>
      <c r="D202">
        <v>1.919861103082324</v>
      </c>
      <c r="E202">
        <v>0</v>
      </c>
      <c r="F202">
        <v>0</v>
      </c>
    </row>
    <row r="203" spans="1:6">
      <c r="A203" s="1"/>
      <c r="B203" s="1">
        <v>33</v>
      </c>
      <c r="C203">
        <v>18.69410946122648</v>
      </c>
      <c r="D203">
        <v>2.873180527675237</v>
      </c>
      <c r="E203">
        <v>0</v>
      </c>
      <c r="F203">
        <v>0</v>
      </c>
    </row>
    <row r="204" spans="1:6">
      <c r="A204" s="1"/>
      <c r="B204" s="1">
        <v>34</v>
      </c>
      <c r="C204">
        <v>18.60063891392035</v>
      </c>
      <c r="D204">
        <v>4.433615609731533</v>
      </c>
      <c r="E204">
        <v>0</v>
      </c>
      <c r="F204">
        <v>0</v>
      </c>
    </row>
    <row r="205" spans="1:6">
      <c r="A205" s="1"/>
      <c r="B205" s="1">
        <v>35</v>
      </c>
      <c r="C205">
        <v>18.50763571935075</v>
      </c>
      <c r="D205">
        <v>4.825170058280851</v>
      </c>
      <c r="E205">
        <v>0</v>
      </c>
      <c r="F205">
        <v>0</v>
      </c>
    </row>
    <row r="206" spans="1:6">
      <c r="A206" s="1"/>
      <c r="B206" s="1">
        <v>36</v>
      </c>
      <c r="C206">
        <v>14.02154212114038</v>
      </c>
      <c r="D206">
        <v>8.491605469073736</v>
      </c>
      <c r="E206">
        <v>0</v>
      </c>
      <c r="F206">
        <v>0</v>
      </c>
    </row>
    <row r="207" spans="1:6">
      <c r="A207" s="1"/>
      <c r="B207" s="1">
        <v>37</v>
      </c>
      <c r="C207">
        <v>13.95143441053468</v>
      </c>
      <c r="D207">
        <v>8.836070727675356</v>
      </c>
      <c r="E207">
        <v>0</v>
      </c>
      <c r="F207">
        <v>1.204103263094673</v>
      </c>
    </row>
    <row r="208" spans="1:6">
      <c r="A208" s="1"/>
      <c r="B208" s="1">
        <v>38</v>
      </c>
      <c r="C208">
        <v>13.881677238482</v>
      </c>
      <c r="D208">
        <v>8.818398586220004</v>
      </c>
      <c r="E208">
        <v>0</v>
      </c>
      <c r="F208">
        <v>1.1980827467792</v>
      </c>
    </row>
    <row r="209" spans="1:6">
      <c r="A209" s="1"/>
      <c r="B209" s="1">
        <v>39</v>
      </c>
      <c r="C209">
        <v>13.81226885228959</v>
      </c>
      <c r="D209">
        <v>8.800761789047565</v>
      </c>
      <c r="E209">
        <v>0</v>
      </c>
      <c r="F209">
        <v>1.192092333045304</v>
      </c>
    </row>
    <row r="210" spans="1:6">
      <c r="A210" s="1"/>
      <c r="B210" s="1">
        <v>40</v>
      </c>
      <c r="C210">
        <v>13.74320750802814</v>
      </c>
      <c r="D210">
        <v>7.986629481965689</v>
      </c>
      <c r="E210">
        <v>0</v>
      </c>
      <c r="F210">
        <v>0</v>
      </c>
    </row>
    <row r="211" spans="1:6">
      <c r="A211" s="1"/>
      <c r="B211" s="1">
        <v>41</v>
      </c>
      <c r="C211">
        <v>12.96376923838225</v>
      </c>
      <c r="D211">
        <v>6.921576401589051</v>
      </c>
      <c r="E211">
        <v>0</v>
      </c>
      <c r="F211">
        <v>0</v>
      </c>
    </row>
    <row r="212" spans="1:6">
      <c r="A212" s="1"/>
      <c r="B212" s="1">
        <v>42</v>
      </c>
      <c r="C212">
        <v>12.05900595248536</v>
      </c>
      <c r="D212">
        <v>3.660545745359137</v>
      </c>
      <c r="E212">
        <v>0</v>
      </c>
      <c r="F212">
        <v>0</v>
      </c>
    </row>
    <row r="213" spans="1:6">
      <c r="A213" s="1"/>
      <c r="B213" s="1">
        <v>43</v>
      </c>
      <c r="C213">
        <v>10.70648872631735</v>
      </c>
      <c r="D213">
        <v>0</v>
      </c>
      <c r="E213">
        <v>0</v>
      </c>
      <c r="F213">
        <v>0</v>
      </c>
    </row>
    <row r="214" spans="1:6">
      <c r="A214" s="1"/>
      <c r="B214" s="1">
        <v>44</v>
      </c>
      <c r="C214">
        <v>10.2006784958818</v>
      </c>
      <c r="D214">
        <v>0</v>
      </c>
      <c r="E214">
        <v>0</v>
      </c>
      <c r="F214">
        <v>0</v>
      </c>
    </row>
    <row r="215" spans="1:6">
      <c r="A215" s="1"/>
      <c r="B215" s="1">
        <v>45</v>
      </c>
      <c r="C215">
        <v>9.632786212798813</v>
      </c>
      <c r="D215">
        <v>0</v>
      </c>
      <c r="E215">
        <v>0</v>
      </c>
      <c r="F215">
        <v>0</v>
      </c>
    </row>
    <row r="216" spans="1:6">
      <c r="A216" s="1"/>
      <c r="B216" s="1">
        <v>46</v>
      </c>
      <c r="C216">
        <v>9.584622281734818</v>
      </c>
      <c r="D216">
        <v>0</v>
      </c>
      <c r="E216">
        <v>0</v>
      </c>
      <c r="F216">
        <v>1.204103263094673</v>
      </c>
    </row>
    <row r="217" spans="1:6">
      <c r="A217" s="1"/>
      <c r="B217" s="1">
        <v>47</v>
      </c>
      <c r="C217">
        <v>9.536699170326145</v>
      </c>
      <c r="D217">
        <v>0</v>
      </c>
      <c r="E217">
        <v>0</v>
      </c>
      <c r="F217">
        <v>1.204103263094673</v>
      </c>
    </row>
    <row r="218" spans="1:6">
      <c r="A218" s="1"/>
      <c r="B218" s="1">
        <v>48</v>
      </c>
      <c r="C218">
        <v>9.489015674474514</v>
      </c>
      <c r="D218">
        <v>0</v>
      </c>
      <c r="E218">
        <v>0</v>
      </c>
      <c r="F218">
        <v>1.1980827467792</v>
      </c>
    </row>
    <row r="219" spans="1:6">
      <c r="A219" s="1"/>
      <c r="B219" s="1">
        <v>49</v>
      </c>
      <c r="C219">
        <v>9.441570596102141</v>
      </c>
      <c r="D219">
        <v>0</v>
      </c>
      <c r="E219">
        <v>0</v>
      </c>
      <c r="F219">
        <v>1.192092333045304</v>
      </c>
    </row>
    <row r="220" spans="1:6">
      <c r="A220" s="1"/>
      <c r="B220" s="1">
        <v>50</v>
      </c>
      <c r="C220">
        <v>9.394362743121629</v>
      </c>
      <c r="D220">
        <v>0</v>
      </c>
      <c r="E220">
        <v>0</v>
      </c>
      <c r="F220">
        <v>1.186131871380077</v>
      </c>
    </row>
    <row r="221" spans="1:6">
      <c r="A221" s="1"/>
      <c r="B221" s="1">
        <v>51</v>
      </c>
      <c r="C221">
        <v>9.347390929406021</v>
      </c>
      <c r="D221">
        <v>0</v>
      </c>
      <c r="E221">
        <v>0</v>
      </c>
      <c r="F221">
        <v>0</v>
      </c>
    </row>
    <row r="222" spans="1:6">
      <c r="A222" s="1"/>
      <c r="B222" s="1">
        <v>52</v>
      </c>
      <c r="C222">
        <v>9.30065397475899</v>
      </c>
      <c r="D222">
        <v>0</v>
      </c>
      <c r="E222">
        <v>0</v>
      </c>
      <c r="F222">
        <v>0</v>
      </c>
    </row>
    <row r="223" spans="1:6">
      <c r="A223" s="1"/>
      <c r="B223" s="1">
        <v>53</v>
      </c>
      <c r="C223">
        <v>9.254150704885195</v>
      </c>
      <c r="D223">
        <v>0</v>
      </c>
      <c r="E223">
        <v>0</v>
      </c>
      <c r="F223">
        <v>0</v>
      </c>
    </row>
    <row r="224" spans="1:6">
      <c r="A224" s="1"/>
      <c r="B224" s="1">
        <v>54</v>
      </c>
      <c r="C224">
        <v>9.207879951360768</v>
      </c>
      <c r="D224">
        <v>0</v>
      </c>
      <c r="E224">
        <v>0</v>
      </c>
      <c r="F224">
        <v>0</v>
      </c>
    </row>
    <row r="225" spans="1:6">
      <c r="A225" s="1"/>
      <c r="B225" s="1">
        <v>55</v>
      </c>
      <c r="C225">
        <v>1.666951667955467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1.65861690961569</v>
      </c>
      <c r="D226">
        <v>1.949879400621199</v>
      </c>
      <c r="E226">
        <v>0</v>
      </c>
      <c r="F226">
        <v>0</v>
      </c>
    </row>
    <row r="227" spans="1:6">
      <c r="A227" s="1"/>
      <c r="B227" s="1">
        <v>57</v>
      </c>
      <c r="C227">
        <v>6.525487373936521</v>
      </c>
      <c r="D227">
        <v>1.945979641819957</v>
      </c>
      <c r="E227">
        <v>0</v>
      </c>
      <c r="F227">
        <v>1.301733257399647</v>
      </c>
    </row>
    <row r="228" spans="1:6">
      <c r="A228" s="1"/>
      <c r="B228" s="1">
        <v>58</v>
      </c>
      <c r="C228">
        <v>14.15411565503983</v>
      </c>
      <c r="D228">
        <v>1.942087682536317</v>
      </c>
      <c r="E228">
        <v>0</v>
      </c>
      <c r="F228">
        <v>1.301733257399647</v>
      </c>
    </row>
    <row r="229" spans="1:6">
      <c r="A229" s="1"/>
      <c r="B229" s="1">
        <v>59</v>
      </c>
      <c r="C229">
        <v>22.69472693854643</v>
      </c>
      <c r="D229">
        <v>1.938203507171244</v>
      </c>
      <c r="E229">
        <v>0</v>
      </c>
      <c r="F229">
        <v>1.301733257399647</v>
      </c>
    </row>
    <row r="230" spans="1:6">
      <c r="A230" s="1"/>
      <c r="B230" s="1">
        <v>60</v>
      </c>
      <c r="C230">
        <v>22.5812533038537</v>
      </c>
      <c r="D230">
        <v>1.934327100156902</v>
      </c>
      <c r="E230">
        <v>0</v>
      </c>
      <c r="F230">
        <v>1.301733257399647</v>
      </c>
    </row>
    <row r="231" spans="1:6">
      <c r="A231" s="1"/>
      <c r="B231" s="1">
        <v>61</v>
      </c>
      <c r="C231">
        <v>21.75762480522868</v>
      </c>
      <c r="D231">
        <v>1.930458445956588</v>
      </c>
      <c r="E231">
        <v>0</v>
      </c>
      <c r="F231">
        <v>1.301733257399647</v>
      </c>
    </row>
    <row r="232" spans="1:6">
      <c r="A232" s="1"/>
      <c r="B232" s="1">
        <v>62</v>
      </c>
      <c r="C232">
        <v>21.64883668120254</v>
      </c>
      <c r="D232">
        <v>1.926597529064674</v>
      </c>
      <c r="E232">
        <v>0</v>
      </c>
      <c r="F232">
        <v>1.301733257399647</v>
      </c>
    </row>
    <row r="233" spans="1:6">
      <c r="A233" s="1"/>
      <c r="B233" s="1">
        <v>63</v>
      </c>
      <c r="C233">
        <v>20.95909247328999</v>
      </c>
      <c r="D233">
        <v>1.922744334006545</v>
      </c>
      <c r="E233">
        <v>0</v>
      </c>
      <c r="F233">
        <v>1.301733257399647</v>
      </c>
    </row>
    <row r="234" spans="1:6">
      <c r="A234" s="1"/>
      <c r="B234" s="1">
        <v>64</v>
      </c>
      <c r="C234">
        <v>20.85429701092354</v>
      </c>
      <c r="D234">
        <v>1.918898845338532</v>
      </c>
      <c r="E234">
        <v>0</v>
      </c>
      <c r="F234">
        <v>1.301733257399647</v>
      </c>
    </row>
    <row r="235" spans="1:6">
      <c r="A235" s="1"/>
      <c r="B235" s="1">
        <v>65</v>
      </c>
      <c r="C235">
        <v>20.23313663526535</v>
      </c>
      <c r="D235">
        <v>1.915061047647855</v>
      </c>
      <c r="E235">
        <v>0</v>
      </c>
      <c r="F235">
        <v>1.301733257399647</v>
      </c>
    </row>
    <row r="236" spans="1:6">
      <c r="A236" s="1"/>
      <c r="B236" s="1">
        <v>66</v>
      </c>
      <c r="C236">
        <v>19.55047092758248</v>
      </c>
      <c r="D236">
        <v>0</v>
      </c>
      <c r="E236">
        <v>0</v>
      </c>
      <c r="F236">
        <v>1.301733257399647</v>
      </c>
    </row>
    <row r="237" spans="1:6">
      <c r="A237" s="1"/>
      <c r="B237" s="1">
        <v>67</v>
      </c>
      <c r="C237">
        <v>18.48355192564038</v>
      </c>
      <c r="D237">
        <v>0</v>
      </c>
      <c r="E237">
        <v>0</v>
      </c>
      <c r="F237">
        <v>1.301733257399647</v>
      </c>
    </row>
    <row r="238" spans="1:6">
      <c r="A238" s="1"/>
      <c r="B238" s="1">
        <v>68</v>
      </c>
      <c r="C238">
        <v>17.55118972630721</v>
      </c>
      <c r="D238">
        <v>0</v>
      </c>
      <c r="E238">
        <v>0</v>
      </c>
      <c r="F238">
        <v>1.301733257399647</v>
      </c>
    </row>
    <row r="239" spans="1:6">
      <c r="A239" s="1"/>
      <c r="B239" s="1">
        <v>69</v>
      </c>
      <c r="C239">
        <v>16.23582265496634</v>
      </c>
      <c r="D239">
        <v>0</v>
      </c>
      <c r="E239">
        <v>0</v>
      </c>
      <c r="F239">
        <v>1.301733257399647</v>
      </c>
    </row>
    <row r="240" spans="1:6">
      <c r="A240" s="1"/>
      <c r="B240" s="1">
        <v>70</v>
      </c>
      <c r="C240">
        <v>16.15464354169151</v>
      </c>
      <c r="D240">
        <v>0</v>
      </c>
      <c r="E240">
        <v>0</v>
      </c>
      <c r="F240">
        <v>1.301733257399647</v>
      </c>
    </row>
    <row r="241" spans="1:6">
      <c r="A241" s="1"/>
      <c r="B241" s="1">
        <v>71</v>
      </c>
      <c r="C241">
        <v>16.07387032398305</v>
      </c>
      <c r="D241">
        <v>0</v>
      </c>
      <c r="E241">
        <v>0</v>
      </c>
      <c r="F241">
        <v>1.295224591112649</v>
      </c>
    </row>
    <row r="242" spans="1:6">
      <c r="A242" s="1"/>
      <c r="B242" s="1">
        <v>72</v>
      </c>
      <c r="C242">
        <v>15.99350097236314</v>
      </c>
      <c r="D242">
        <v>0</v>
      </c>
      <c r="E242">
        <v>0</v>
      </c>
      <c r="F242">
        <v>1.288748468157086</v>
      </c>
    </row>
    <row r="243" spans="1:6">
      <c r="A243" s="1"/>
      <c r="B243" s="1">
        <v>73</v>
      </c>
      <c r="C243">
        <v>15.91353346750133</v>
      </c>
      <c r="D243">
        <v>0</v>
      </c>
      <c r="E243">
        <v>0</v>
      </c>
      <c r="F243">
        <v>0</v>
      </c>
    </row>
    <row r="244" spans="1:6">
      <c r="A244" s="1"/>
      <c r="B244" s="1">
        <v>74</v>
      </c>
      <c r="C244">
        <v>15.83396580016382</v>
      </c>
      <c r="D244">
        <v>0</v>
      </c>
      <c r="E244">
        <v>0</v>
      </c>
      <c r="F244">
        <v>0</v>
      </c>
    </row>
    <row r="245" spans="1:6">
      <c r="A245" s="1"/>
      <c r="B245" s="1">
        <v>75</v>
      </c>
      <c r="C245">
        <v>15.754795971163</v>
      </c>
      <c r="D245">
        <v>0</v>
      </c>
      <c r="E245">
        <v>0</v>
      </c>
      <c r="F245">
        <v>0</v>
      </c>
    </row>
    <row r="246" spans="1:6">
      <c r="A246" s="1"/>
      <c r="B246" s="1">
        <v>76</v>
      </c>
      <c r="C246">
        <v>15.67602199130719</v>
      </c>
      <c r="D246">
        <v>0</v>
      </c>
      <c r="E246">
        <v>0</v>
      </c>
      <c r="F246">
        <v>0</v>
      </c>
    </row>
    <row r="247" spans="1:6">
      <c r="A247" s="1"/>
      <c r="B247" s="1">
        <v>77</v>
      </c>
      <c r="C247">
        <v>15.59764188135065</v>
      </c>
      <c r="D247">
        <v>0</v>
      </c>
      <c r="E247">
        <v>0</v>
      </c>
      <c r="F247">
        <v>0</v>
      </c>
    </row>
    <row r="248" spans="1:6">
      <c r="A248" s="1"/>
      <c r="B248" s="1">
        <v>78</v>
      </c>
      <c r="C248">
        <v>15.5196536719439</v>
      </c>
      <c r="D248">
        <v>0</v>
      </c>
      <c r="E248">
        <v>0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0</v>
      </c>
      <c r="D251">
        <v>0.4739793554173903</v>
      </c>
      <c r="E251">
        <v>0</v>
      </c>
      <c r="F251">
        <v>0</v>
      </c>
    </row>
    <row r="252" spans="1:6">
      <c r="A252" s="1"/>
      <c r="B252" s="1">
        <v>82</v>
      </c>
      <c r="C252">
        <v>0</v>
      </c>
      <c r="D252">
        <v>0.7267334125470586</v>
      </c>
      <c r="E252">
        <v>0</v>
      </c>
      <c r="F252">
        <v>0</v>
      </c>
    </row>
    <row r="253" spans="1:6">
      <c r="A253" s="1"/>
      <c r="B253" s="1">
        <v>83</v>
      </c>
      <c r="C253">
        <v>0</v>
      </c>
      <c r="D253">
        <v>3.091840473245647</v>
      </c>
      <c r="E253">
        <v>0</v>
      </c>
      <c r="F253">
        <v>0</v>
      </c>
    </row>
    <row r="254" spans="1:6">
      <c r="A254" s="1"/>
      <c r="B254" s="1">
        <v>84</v>
      </c>
      <c r="C254">
        <v>4.296399196088643</v>
      </c>
      <c r="D254">
        <v>3.085656792299155</v>
      </c>
      <c r="E254">
        <v>0</v>
      </c>
      <c r="F254">
        <v>0</v>
      </c>
    </row>
    <row r="255" spans="1:6">
      <c r="A255" s="1"/>
      <c r="B255" s="1">
        <v>85</v>
      </c>
      <c r="C255">
        <v>5.55347880816158</v>
      </c>
      <c r="D255">
        <v>3.079485478714557</v>
      </c>
      <c r="E255">
        <v>0</v>
      </c>
      <c r="F255">
        <v>0</v>
      </c>
    </row>
    <row r="256" spans="1:6">
      <c r="A256" s="1"/>
      <c r="B256" s="1">
        <v>86</v>
      </c>
      <c r="C256">
        <v>7.300682618872458</v>
      </c>
      <c r="D256">
        <v>3.073326507757128</v>
      </c>
      <c r="E256">
        <v>0</v>
      </c>
      <c r="F256">
        <v>0</v>
      </c>
    </row>
    <row r="257" spans="1:6">
      <c r="A257" s="1"/>
      <c r="B257" s="1">
        <v>87</v>
      </c>
      <c r="C257">
        <v>7.264179205778096</v>
      </c>
      <c r="D257">
        <v>3.067179854741613</v>
      </c>
      <c r="E257">
        <v>0</v>
      </c>
      <c r="F257">
        <v>0</v>
      </c>
    </row>
    <row r="258" spans="1:6">
      <c r="A258" s="1"/>
      <c r="B258" s="1">
        <v>88</v>
      </c>
      <c r="C258">
        <v>17.99084690579899</v>
      </c>
      <c r="D258">
        <v>3.06104549503213</v>
      </c>
      <c r="E258">
        <v>0</v>
      </c>
      <c r="F258">
        <v>1.301733257399647</v>
      </c>
    </row>
    <row r="259" spans="1:6">
      <c r="A259" s="1"/>
      <c r="B259" s="1">
        <v>89</v>
      </c>
      <c r="C259">
        <v>17.90089267126999</v>
      </c>
      <c r="D259">
        <v>3.054923404042066</v>
      </c>
      <c r="E259">
        <v>0</v>
      </c>
      <c r="F259">
        <v>1.301733257399647</v>
      </c>
    </row>
    <row r="260" spans="1:6">
      <c r="A260" s="1"/>
      <c r="B260" s="1">
        <v>90</v>
      </c>
      <c r="C260">
        <v>15.67922145138967</v>
      </c>
      <c r="D260">
        <v>0</v>
      </c>
      <c r="E260">
        <v>0</v>
      </c>
      <c r="F260">
        <v>1.301733257399647</v>
      </c>
    </row>
    <row r="261" spans="1:6">
      <c r="A261" s="1"/>
      <c r="B261" s="1">
        <v>91</v>
      </c>
      <c r="C261">
        <v>13.53326978171841</v>
      </c>
      <c r="D261">
        <v>0</v>
      </c>
      <c r="E261">
        <v>0</v>
      </c>
      <c r="F261">
        <v>1.301733257399647</v>
      </c>
    </row>
    <row r="262" spans="1:6">
      <c r="A262" s="1"/>
      <c r="B262" s="1">
        <v>92</v>
      </c>
      <c r="C262">
        <v>11.33343667628584</v>
      </c>
      <c r="D262">
        <v>0</v>
      </c>
      <c r="E262">
        <v>0</v>
      </c>
      <c r="F262">
        <v>1.301733257399647</v>
      </c>
    </row>
    <row r="263" spans="1:6">
      <c r="A263" s="1"/>
      <c r="B263" s="1">
        <v>93</v>
      </c>
      <c r="C263">
        <v>9.532269539798218</v>
      </c>
      <c r="D263">
        <v>0</v>
      </c>
      <c r="E263">
        <v>0</v>
      </c>
      <c r="F263">
        <v>1.301733257399647</v>
      </c>
    </row>
    <row r="264" spans="1:6">
      <c r="A264" s="1"/>
      <c r="B264" s="1">
        <v>94</v>
      </c>
      <c r="C264">
        <v>9.484608192099227</v>
      </c>
      <c r="D264">
        <v>0</v>
      </c>
      <c r="E264">
        <v>0</v>
      </c>
      <c r="F264">
        <v>1.301733257399647</v>
      </c>
    </row>
    <row r="265" spans="1:6">
      <c r="A265" s="1"/>
      <c r="B265" s="1">
        <v>95</v>
      </c>
      <c r="C265">
        <v>8.726462919032974</v>
      </c>
      <c r="D265">
        <v>0</v>
      </c>
      <c r="E265">
        <v>0</v>
      </c>
      <c r="F265">
        <v>1.301733257399647</v>
      </c>
    </row>
    <row r="266" spans="1:6">
      <c r="A266" s="1"/>
      <c r="B266" s="1">
        <v>96</v>
      </c>
      <c r="C266">
        <v>8.682830604437809</v>
      </c>
      <c r="D266">
        <v>0</v>
      </c>
      <c r="E266">
        <v>0</v>
      </c>
      <c r="F266">
        <v>1.301733257399647</v>
      </c>
    </row>
    <row r="267" spans="1:6">
      <c r="A267" s="1"/>
      <c r="B267" s="1">
        <v>97</v>
      </c>
      <c r="C267">
        <v>8.63941645141562</v>
      </c>
      <c r="D267">
        <v>0</v>
      </c>
      <c r="E267">
        <v>0</v>
      </c>
      <c r="F267">
        <v>1.301733257399647</v>
      </c>
    </row>
    <row r="268" spans="1:6">
      <c r="A268" s="1"/>
      <c r="B268" s="1">
        <v>98</v>
      </c>
      <c r="C268">
        <v>7.95010827095575</v>
      </c>
      <c r="D268">
        <v>0</v>
      </c>
      <c r="E268">
        <v>0</v>
      </c>
      <c r="F268">
        <v>1.301733257399647</v>
      </c>
    </row>
    <row r="269" spans="1:6">
      <c r="A269" s="1"/>
      <c r="B269" s="1">
        <v>99</v>
      </c>
      <c r="C269">
        <v>7.910357729600973</v>
      </c>
      <c r="D269">
        <v>0</v>
      </c>
      <c r="E269">
        <v>0</v>
      </c>
      <c r="F269">
        <v>1.301733257399647</v>
      </c>
    </row>
    <row r="270" spans="1:6">
      <c r="A270" s="1"/>
      <c r="B270" s="1">
        <v>100</v>
      </c>
      <c r="C270">
        <v>7.870805940952969</v>
      </c>
      <c r="D270">
        <v>0</v>
      </c>
      <c r="E270">
        <v>0</v>
      </c>
      <c r="F270">
        <v>1.295224591112649</v>
      </c>
    </row>
    <row r="271" spans="1:6">
      <c r="A271" s="1"/>
      <c r="B271" s="1">
        <v>101</v>
      </c>
      <c r="C271">
        <v>7.831451911248204</v>
      </c>
      <c r="D271">
        <v>0</v>
      </c>
      <c r="E271">
        <v>0</v>
      </c>
      <c r="F271">
        <v>0</v>
      </c>
    </row>
    <row r="272" spans="1:6">
      <c r="A272" s="1"/>
      <c r="B272" s="1">
        <v>102</v>
      </c>
      <c r="C272">
        <v>7.792294651691964</v>
      </c>
      <c r="D272">
        <v>0</v>
      </c>
      <c r="E272">
        <v>0</v>
      </c>
      <c r="F272">
        <v>0</v>
      </c>
    </row>
    <row r="273" spans="1:6">
      <c r="A273" s="1"/>
      <c r="B273" s="1">
        <v>103</v>
      </c>
      <c r="C273">
        <v>0</v>
      </c>
      <c r="D273">
        <v>0</v>
      </c>
      <c r="E273">
        <v>0</v>
      </c>
      <c r="F273">
        <v>0</v>
      </c>
    </row>
    <row r="274" spans="1:6">
      <c r="A274" s="1"/>
      <c r="B274" s="1">
        <v>104</v>
      </c>
      <c r="C274">
        <v>0</v>
      </c>
      <c r="D274">
        <v>0</v>
      </c>
      <c r="E274">
        <v>0</v>
      </c>
      <c r="F274">
        <v>0</v>
      </c>
    </row>
    <row r="275" spans="1:6">
      <c r="A275" s="1"/>
      <c r="B275" s="1">
        <v>105</v>
      </c>
      <c r="C275">
        <v>0</v>
      </c>
      <c r="D275">
        <v>0</v>
      </c>
      <c r="E275">
        <v>1.666031477352145</v>
      </c>
      <c r="F275">
        <v>0</v>
      </c>
    </row>
    <row r="276" spans="1:6">
      <c r="A276" s="1"/>
      <c r="B276" s="1">
        <v>106</v>
      </c>
      <c r="C276">
        <v>0</v>
      </c>
      <c r="D276">
        <v>0</v>
      </c>
      <c r="E276">
        <v>5.254847014754318</v>
      </c>
      <c r="F276">
        <v>0</v>
      </c>
    </row>
    <row r="277" spans="1:6">
      <c r="A277" s="1"/>
      <c r="B277" s="1">
        <v>107</v>
      </c>
      <c r="C277">
        <v>0</v>
      </c>
      <c r="D277">
        <v>0</v>
      </c>
      <c r="E277">
        <v>5.423344316321696</v>
      </c>
      <c r="F277">
        <v>0</v>
      </c>
    </row>
    <row r="278" spans="1:6">
      <c r="A278" s="1"/>
      <c r="B278" s="1">
        <v>108</v>
      </c>
      <c r="C278">
        <v>0</v>
      </c>
      <c r="D278">
        <v>0</v>
      </c>
      <c r="E278">
        <v>7.881284114421881</v>
      </c>
      <c r="F278">
        <v>0</v>
      </c>
    </row>
    <row r="279" spans="1:6">
      <c r="A279" s="1"/>
      <c r="B279" s="1">
        <v>109</v>
      </c>
      <c r="C279">
        <v>0</v>
      </c>
      <c r="D279">
        <v>0</v>
      </c>
      <c r="E279">
        <v>10.22627297363208</v>
      </c>
      <c r="F279">
        <v>0</v>
      </c>
    </row>
    <row r="280" spans="1:6">
      <c r="A280" s="1"/>
      <c r="B280" s="1">
        <v>110</v>
      </c>
      <c r="C280">
        <v>8.993813178922569</v>
      </c>
      <c r="D280">
        <v>10.05057688402523</v>
      </c>
      <c r="E280">
        <v>12.79345915346567</v>
      </c>
      <c r="F280">
        <v>0</v>
      </c>
    </row>
    <row r="281" spans="1:6">
      <c r="A281" s="1"/>
      <c r="B281" s="1">
        <v>111</v>
      </c>
      <c r="C281">
        <v>8.948844113027956</v>
      </c>
      <c r="D281">
        <v>12.37662197613603</v>
      </c>
      <c r="E281">
        <v>15.19742369074422</v>
      </c>
      <c r="F281">
        <v>0</v>
      </c>
    </row>
    <row r="282" spans="1:6">
      <c r="A282" s="1"/>
      <c r="B282" s="1">
        <v>112</v>
      </c>
      <c r="C282">
        <v>15.14728821109636</v>
      </c>
      <c r="D282">
        <v>15.40686139956683</v>
      </c>
      <c r="E282">
        <v>16.66666666666667</v>
      </c>
      <c r="F282">
        <v>5.776441329710934</v>
      </c>
    </row>
    <row r="283" spans="1:6">
      <c r="A283" s="1"/>
      <c r="B283" s="1">
        <v>113</v>
      </c>
      <c r="C283">
        <v>15.07155177004088</v>
      </c>
      <c r="D283">
        <v>17.90259007466994</v>
      </c>
      <c r="E283">
        <v>16.66666666666667</v>
      </c>
      <c r="F283">
        <v>5.776441329710934</v>
      </c>
    </row>
    <row r="284" spans="1:6">
      <c r="A284" s="1"/>
      <c r="B284" s="1">
        <v>114</v>
      </c>
      <c r="C284">
        <v>13.25169405808448</v>
      </c>
      <c r="D284">
        <v>16.18620929005911</v>
      </c>
      <c r="E284">
        <v>16.36531130524939</v>
      </c>
      <c r="F284">
        <v>5.754067789349378</v>
      </c>
    </row>
    <row r="285" spans="1:6">
      <c r="A285" s="1"/>
      <c r="B285" s="1">
        <v>115</v>
      </c>
      <c r="C285">
        <v>13.18543558779406</v>
      </c>
      <c r="D285">
        <v>13.89279695581223</v>
      </c>
      <c r="E285">
        <v>16.0694048470634</v>
      </c>
      <c r="F285">
        <v>5.731806116689629</v>
      </c>
    </row>
    <row r="286" spans="1:6">
      <c r="A286" s="1"/>
      <c r="B286" s="1">
        <v>116</v>
      </c>
      <c r="C286">
        <v>11.31039726263922</v>
      </c>
      <c r="D286">
        <v>11.50792504256979</v>
      </c>
      <c r="E286">
        <v>15.77884876873655</v>
      </c>
      <c r="F286">
        <v>5.709655752393179</v>
      </c>
    </row>
    <row r="287" spans="1:6">
      <c r="A287" s="1"/>
      <c r="B287" s="1">
        <v>117</v>
      </c>
      <c r="C287">
        <v>10.09084522731294</v>
      </c>
      <c r="D287">
        <v>10.60485511845552</v>
      </c>
      <c r="E287">
        <v>8.480743741650546</v>
      </c>
      <c r="F287">
        <v>5.681107473631213</v>
      </c>
    </row>
    <row r="288" spans="1:6">
      <c r="A288" s="1"/>
      <c r="B288" s="1">
        <v>118</v>
      </c>
      <c r="C288">
        <v>9.523502110572803</v>
      </c>
      <c r="D288">
        <v>9.5555299196298</v>
      </c>
      <c r="E288">
        <v>1.675777916801765</v>
      </c>
      <c r="F288">
        <v>5.652701936263058</v>
      </c>
    </row>
    <row r="289" spans="1:6">
      <c r="A289" s="1"/>
      <c r="B289" s="1">
        <v>119</v>
      </c>
      <c r="C289">
        <v>9.47588460001994</v>
      </c>
      <c r="D289">
        <v>7.945918269328354</v>
      </c>
      <c r="E289">
        <v>0</v>
      </c>
      <c r="F289">
        <v>5.624438426581742</v>
      </c>
    </row>
    <row r="290" spans="1:6">
      <c r="A290" s="1"/>
      <c r="B290" s="1">
        <v>120</v>
      </c>
      <c r="C290">
        <v>9.428505177019842</v>
      </c>
      <c r="D290">
        <v>5.781460054925996</v>
      </c>
      <c r="E290">
        <v>0</v>
      </c>
      <c r="F290">
        <v>5.677531823937448</v>
      </c>
    </row>
    <row r="291" spans="1:6">
      <c r="A291" s="1"/>
      <c r="B291" s="1">
        <v>121</v>
      </c>
      <c r="C291">
        <v>9.381362651134744</v>
      </c>
      <c r="D291">
        <v>4.101141953700965</v>
      </c>
      <c r="E291">
        <v>0</v>
      </c>
      <c r="F291">
        <v>5.655327397790408</v>
      </c>
    </row>
    <row r="292" spans="1:6">
      <c r="A292" s="1"/>
      <c r="B292" s="1">
        <v>122</v>
      </c>
      <c r="C292">
        <v>9.334455837879071</v>
      </c>
      <c r="D292">
        <v>2.162974383595</v>
      </c>
      <c r="E292">
        <v>0</v>
      </c>
      <c r="F292">
        <v>5.633233993774105</v>
      </c>
    </row>
    <row r="293" spans="1:6">
      <c r="A293" s="1"/>
      <c r="B293" s="1">
        <v>123</v>
      </c>
      <c r="C293">
        <v>9.287783558689677</v>
      </c>
      <c r="D293">
        <v>0</v>
      </c>
      <c r="E293">
        <v>0</v>
      </c>
      <c r="F293">
        <v>5.611251056777883</v>
      </c>
    </row>
    <row r="294" spans="1:6">
      <c r="A294" s="1"/>
      <c r="B294" s="1">
        <v>124</v>
      </c>
      <c r="C294">
        <v>8.78906685409226</v>
      </c>
      <c r="D294">
        <v>0</v>
      </c>
      <c r="E294">
        <v>0</v>
      </c>
      <c r="F294">
        <v>1.424456879870713</v>
      </c>
    </row>
    <row r="295" spans="1:6">
      <c r="A295" s="1"/>
      <c r="B295" s="1">
        <v>125</v>
      </c>
      <c r="C295">
        <v>8.745121519821799</v>
      </c>
      <c r="D295">
        <v>0</v>
      </c>
      <c r="E295">
        <v>0</v>
      </c>
      <c r="F295">
        <v>0</v>
      </c>
    </row>
    <row r="296" spans="1:6">
      <c r="A296" s="1"/>
      <c r="B296" s="1">
        <v>126</v>
      </c>
      <c r="C296">
        <v>8.70139591222269</v>
      </c>
      <c r="D296">
        <v>0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0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0</v>
      </c>
      <c r="E301">
        <v>7.024894106391185</v>
      </c>
      <c r="F301">
        <v>0</v>
      </c>
    </row>
    <row r="302" spans="1:6">
      <c r="A302" s="1"/>
      <c r="B302" s="1">
        <v>132</v>
      </c>
      <c r="C302">
        <v>0</v>
      </c>
      <c r="D302">
        <v>0</v>
      </c>
      <c r="E302">
        <v>11.16258294350514</v>
      </c>
      <c r="F302">
        <v>0</v>
      </c>
    </row>
    <row r="303" spans="1:6">
      <c r="A303" s="1"/>
      <c r="B303" s="1">
        <v>133</v>
      </c>
      <c r="C303">
        <v>0</v>
      </c>
      <c r="D303">
        <v>1.610418396804073</v>
      </c>
      <c r="E303">
        <v>16.66666666666667</v>
      </c>
      <c r="F303">
        <v>0</v>
      </c>
    </row>
    <row r="304" spans="1:6">
      <c r="A304" s="1"/>
      <c r="B304" s="1">
        <v>134</v>
      </c>
      <c r="C304">
        <v>22.55618643731934</v>
      </c>
      <c r="D304">
        <v>5.896019916565893</v>
      </c>
      <c r="E304">
        <v>11.87587193657371</v>
      </c>
      <c r="F304">
        <v>1.641500796309526</v>
      </c>
    </row>
    <row r="305" spans="1:6">
      <c r="A305" s="1"/>
      <c r="B305" s="1">
        <v>135</v>
      </c>
      <c r="C305">
        <v>22.44340550513274</v>
      </c>
      <c r="D305">
        <v>13.37872566212013</v>
      </c>
      <c r="E305">
        <v>16.66666666666667</v>
      </c>
      <c r="F305">
        <v>6.069331312625854</v>
      </c>
    </row>
    <row r="306" spans="1:6">
      <c r="A306" s="1"/>
      <c r="B306" s="1">
        <v>136</v>
      </c>
      <c r="C306">
        <v>22.33118847760708</v>
      </c>
      <c r="D306">
        <v>17.30563950920285</v>
      </c>
      <c r="E306">
        <v>16.66666666666667</v>
      </c>
      <c r="F306">
        <v>6.069331312625854</v>
      </c>
    </row>
    <row r="307" spans="1:6">
      <c r="A307" s="1"/>
      <c r="B307" s="1">
        <v>137</v>
      </c>
      <c r="C307">
        <v>21.05653248620597</v>
      </c>
      <c r="D307">
        <v>17.90259007466994</v>
      </c>
      <c r="E307">
        <v>16.66666666666667</v>
      </c>
      <c r="F307">
        <v>6.069331312625854</v>
      </c>
    </row>
    <row r="308" spans="1:6">
      <c r="A308" s="1"/>
      <c r="B308" s="1">
        <v>138</v>
      </c>
      <c r="C308">
        <v>20.3697497992684</v>
      </c>
      <c r="D308">
        <v>6.961211018625168</v>
      </c>
      <c r="E308">
        <v>16.36531130524939</v>
      </c>
      <c r="F308">
        <v>6.045167889035373</v>
      </c>
    </row>
    <row r="309" spans="1:6">
      <c r="A309" s="1"/>
      <c r="B309" s="1">
        <v>139</v>
      </c>
      <c r="C309">
        <v>19.23412326906491</v>
      </c>
      <c r="D309">
        <v>4.461179504241295</v>
      </c>
      <c r="E309">
        <v>16.0694048470634</v>
      </c>
      <c r="F309">
        <v>6.021125282562846</v>
      </c>
    </row>
    <row r="310" spans="1:6">
      <c r="A310" s="1"/>
      <c r="B310" s="1">
        <v>140</v>
      </c>
      <c r="C310">
        <v>17.39345269961338</v>
      </c>
      <c r="D310">
        <v>1.967013913481366</v>
      </c>
      <c r="E310">
        <v>12.05353405081318</v>
      </c>
      <c r="F310">
        <v>5.997202889122679</v>
      </c>
    </row>
    <row r="311" spans="1:6">
      <c r="A311" s="1"/>
      <c r="B311" s="1">
        <v>141</v>
      </c>
      <c r="C311">
        <v>15.82042989820755</v>
      </c>
      <c r="D311">
        <v>0.1084854612874504</v>
      </c>
      <c r="E311">
        <v>6.12795870111467</v>
      </c>
      <c r="F311">
        <v>5.967216874677066</v>
      </c>
    </row>
    <row r="312" spans="1:6">
      <c r="A312" s="1"/>
      <c r="B312" s="1">
        <v>142</v>
      </c>
      <c r="C312">
        <v>15.15982772420998</v>
      </c>
      <c r="D312">
        <v>0</v>
      </c>
      <c r="E312">
        <v>0.02222349346878241</v>
      </c>
      <c r="F312">
        <v>5.93738079030368</v>
      </c>
    </row>
    <row r="313" spans="1:6">
      <c r="A313" s="1"/>
      <c r="B313" s="1">
        <v>143</v>
      </c>
      <c r="C313">
        <v>15.08402858558893</v>
      </c>
      <c r="D313">
        <v>0</v>
      </c>
      <c r="E313">
        <v>0</v>
      </c>
      <c r="F313">
        <v>0</v>
      </c>
    </row>
    <row r="314" spans="1:6">
      <c r="A314" s="1"/>
      <c r="B314" s="1">
        <v>144</v>
      </c>
      <c r="C314">
        <v>15.00860844266099</v>
      </c>
      <c r="D314">
        <v>0</v>
      </c>
      <c r="E314">
        <v>0</v>
      </c>
      <c r="F314">
        <v>0</v>
      </c>
    </row>
    <row r="315" spans="1:6">
      <c r="A315" s="1"/>
      <c r="B315" s="1">
        <v>145</v>
      </c>
      <c r="C315">
        <v>14.93356540044768</v>
      </c>
      <c r="D315">
        <v>0</v>
      </c>
      <c r="E315">
        <v>0</v>
      </c>
      <c r="F315">
        <v>0</v>
      </c>
    </row>
    <row r="316" spans="1:6">
      <c r="A316" s="1"/>
      <c r="B316" s="1">
        <v>146</v>
      </c>
      <c r="C316">
        <v>14.85889757344544</v>
      </c>
      <c r="D316">
        <v>0</v>
      </c>
      <c r="E316">
        <v>0</v>
      </c>
      <c r="F316">
        <v>0</v>
      </c>
    </row>
    <row r="317" spans="1:6">
      <c r="A317" s="1"/>
      <c r="B317" s="1">
        <v>147</v>
      </c>
      <c r="C317">
        <v>14.78460308557822</v>
      </c>
      <c r="D317">
        <v>0</v>
      </c>
      <c r="E317">
        <v>0</v>
      </c>
      <c r="F317">
        <v>0</v>
      </c>
    </row>
    <row r="318" spans="1:6">
      <c r="A318" s="1"/>
      <c r="B318" s="1">
        <v>148</v>
      </c>
      <c r="C318">
        <v>14.71068007015033</v>
      </c>
      <c r="D318">
        <v>0</v>
      </c>
      <c r="E318">
        <v>0</v>
      </c>
      <c r="F318">
        <v>0</v>
      </c>
    </row>
    <row r="319" spans="1:6">
      <c r="A319" s="1"/>
      <c r="B319" s="1">
        <v>149</v>
      </c>
      <c r="C319">
        <v>14.63712666979958</v>
      </c>
      <c r="D319">
        <v>0</v>
      </c>
      <c r="E319">
        <v>0</v>
      </c>
      <c r="F319">
        <v>0</v>
      </c>
    </row>
    <row r="320" spans="1:6">
      <c r="A320" s="1"/>
      <c r="B320" s="1">
        <v>150</v>
      </c>
      <c r="C320">
        <v>14.56394103645058</v>
      </c>
      <c r="D320">
        <v>0</v>
      </c>
      <c r="E320">
        <v>0</v>
      </c>
      <c r="F320">
        <v>0</v>
      </c>
    </row>
    <row r="321" spans="1:6">
      <c r="A321" s="1"/>
      <c r="B321" s="1">
        <v>151</v>
      </c>
      <c r="C321">
        <v>2.150399391719029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0.976647345747354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0.5194863222146493</v>
      </c>
      <c r="D323">
        <v>0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0</v>
      </c>
      <c r="E324">
        <v>1.636089506694312</v>
      </c>
      <c r="F324">
        <v>0</v>
      </c>
    </row>
    <row r="325" spans="1:6">
      <c r="A325" s="1"/>
      <c r="B325" s="1">
        <v>155</v>
      </c>
      <c r="C325">
        <v>0</v>
      </c>
      <c r="D325">
        <v>0</v>
      </c>
      <c r="E325">
        <v>6.549956480902997</v>
      </c>
      <c r="F325">
        <v>0</v>
      </c>
    </row>
    <row r="326" spans="1:6">
      <c r="A326" s="1"/>
      <c r="B326" s="1">
        <v>156</v>
      </c>
      <c r="C326">
        <v>0</v>
      </c>
      <c r="D326">
        <v>0</v>
      </c>
      <c r="E326">
        <v>9.106545599043677</v>
      </c>
      <c r="F326">
        <v>0</v>
      </c>
    </row>
    <row r="327" spans="1:6">
      <c r="A327" s="1"/>
      <c r="B327" s="1">
        <v>157</v>
      </c>
      <c r="C327">
        <v>0</v>
      </c>
      <c r="D327">
        <v>3.721016373560227</v>
      </c>
      <c r="E327">
        <v>12.96109511180251</v>
      </c>
      <c r="F327">
        <v>0</v>
      </c>
    </row>
    <row r="328" spans="1:6">
      <c r="A328" s="1"/>
      <c r="B328" s="1">
        <v>158</v>
      </c>
      <c r="C328">
        <v>0</v>
      </c>
      <c r="D328">
        <v>9.154129432098811</v>
      </c>
      <c r="E328">
        <v>15.70360018271798</v>
      </c>
      <c r="F328">
        <v>0</v>
      </c>
    </row>
    <row r="329" spans="1:6">
      <c r="A329" s="1"/>
      <c r="B329" s="1">
        <v>159</v>
      </c>
      <c r="C329">
        <v>0</v>
      </c>
      <c r="D329">
        <v>9.135821173234614</v>
      </c>
      <c r="E329">
        <v>15.46378512771039</v>
      </c>
      <c r="F329">
        <v>0.8695005445136964</v>
      </c>
    </row>
    <row r="330" spans="1:6">
      <c r="A330" s="1"/>
      <c r="B330" s="1">
        <v>160</v>
      </c>
      <c r="C330">
        <v>5.266386846959813</v>
      </c>
      <c r="D330">
        <v>13.81883803749192</v>
      </c>
      <c r="E330">
        <v>16.66666666666667</v>
      </c>
      <c r="F330">
        <v>1.073929937354709</v>
      </c>
    </row>
    <row r="331" spans="1:6">
      <c r="A331" s="1"/>
      <c r="B331" s="1">
        <v>161</v>
      </c>
      <c r="C331">
        <v>5.240054912725014</v>
      </c>
      <c r="D331">
        <v>14.56251140263548</v>
      </c>
      <c r="E331">
        <v>16.66666666666667</v>
      </c>
      <c r="F331">
        <v>1.073929937354709</v>
      </c>
    </row>
    <row r="332" spans="1:6">
      <c r="A332" s="1"/>
      <c r="B332" s="1">
        <v>162</v>
      </c>
      <c r="C332">
        <v>4.244687990857202</v>
      </c>
      <c r="D332">
        <v>12.95307413527098</v>
      </c>
      <c r="E332">
        <v>16.36531130524939</v>
      </c>
      <c r="F332">
        <v>1.073929937354709</v>
      </c>
    </row>
    <row r="333" spans="1:6">
      <c r="A333" s="1"/>
      <c r="B333" s="1">
        <v>163</v>
      </c>
      <c r="C333">
        <v>3.125075695999513</v>
      </c>
      <c r="D333">
        <v>9.988822524270615</v>
      </c>
      <c r="E333">
        <v>16.0694048470634</v>
      </c>
      <c r="F333">
        <v>1.073929937354709</v>
      </c>
    </row>
    <row r="334" spans="1:6">
      <c r="A334" s="1"/>
      <c r="B334" s="1">
        <v>164</v>
      </c>
      <c r="C334">
        <v>1.623394779611751</v>
      </c>
      <c r="D334">
        <v>6.730777937269913</v>
      </c>
      <c r="E334">
        <v>15.77884876873655</v>
      </c>
      <c r="F334">
        <v>1.073929937354709</v>
      </c>
    </row>
    <row r="335" spans="1:6">
      <c r="A335" s="1"/>
      <c r="B335" s="1">
        <v>165</v>
      </c>
      <c r="C335">
        <v>0</v>
      </c>
      <c r="D335">
        <v>4.766892619296462</v>
      </c>
      <c r="E335">
        <v>11.87368613743538</v>
      </c>
      <c r="F335">
        <v>1.073929937354709</v>
      </c>
    </row>
    <row r="336" spans="1:6">
      <c r="A336" s="1"/>
      <c r="B336" s="1">
        <v>166</v>
      </c>
      <c r="C336">
        <v>0</v>
      </c>
      <c r="D336">
        <v>2.37298752358538</v>
      </c>
      <c r="E336">
        <v>5.524513942758818</v>
      </c>
      <c r="F336">
        <v>1.068560287667935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0.1992214410546693</v>
      </c>
      <c r="D339">
        <v>0</v>
      </c>
      <c r="E339">
        <v>0</v>
      </c>
      <c r="F339">
        <v>1.594623240314567</v>
      </c>
    </row>
    <row r="340" spans="1:6">
      <c r="A340" s="1"/>
      <c r="B340" s="1">
        <v>2</v>
      </c>
      <c r="C340">
        <v>0.1982253338493959</v>
      </c>
      <c r="D340">
        <v>0</v>
      </c>
      <c r="E340">
        <v>0</v>
      </c>
      <c r="F340">
        <v>1.594623240314567</v>
      </c>
    </row>
    <row r="341" spans="1:6">
      <c r="A341" s="1"/>
      <c r="B341" s="1">
        <v>3</v>
      </c>
      <c r="C341">
        <v>0.197234207180149</v>
      </c>
      <c r="D341">
        <v>0</v>
      </c>
      <c r="E341">
        <v>0</v>
      </c>
      <c r="F341">
        <v>0</v>
      </c>
    </row>
    <row r="342" spans="1:6">
      <c r="A342" s="1"/>
      <c r="B342" s="1">
        <v>4</v>
      </c>
      <c r="C342">
        <v>0.1962480361442482</v>
      </c>
      <c r="D342">
        <v>0</v>
      </c>
      <c r="E342">
        <v>0</v>
      </c>
      <c r="F342">
        <v>0</v>
      </c>
    </row>
    <row r="343" spans="1:6">
      <c r="A343" s="1"/>
      <c r="B343" s="1">
        <v>5</v>
      </c>
      <c r="C343">
        <v>6.041381958094029</v>
      </c>
      <c r="D343">
        <v>0</v>
      </c>
      <c r="E343">
        <v>0</v>
      </c>
      <c r="F343">
        <v>0</v>
      </c>
    </row>
    <row r="344" spans="1:6">
      <c r="A344" s="1"/>
      <c r="B344" s="1">
        <v>6</v>
      </c>
      <c r="C344">
        <v>8.093725284548885</v>
      </c>
      <c r="D344">
        <v>0</v>
      </c>
      <c r="E344">
        <v>0</v>
      </c>
      <c r="F344">
        <v>1.594623240314567</v>
      </c>
    </row>
    <row r="345" spans="1:6">
      <c r="A345" s="1"/>
      <c r="B345" s="1">
        <v>7</v>
      </c>
      <c r="C345">
        <v>0</v>
      </c>
      <c r="D345">
        <v>0</v>
      </c>
      <c r="E345">
        <v>0</v>
      </c>
      <c r="F345">
        <v>0</v>
      </c>
    </row>
    <row r="346" spans="1:6">
      <c r="A346" s="1"/>
      <c r="B346" s="1">
        <v>8</v>
      </c>
      <c r="C346">
        <v>0</v>
      </c>
      <c r="D346">
        <v>0</v>
      </c>
      <c r="E346">
        <v>0</v>
      </c>
      <c r="F346">
        <v>0</v>
      </c>
    </row>
    <row r="347" spans="1:6">
      <c r="A347" s="1"/>
      <c r="B347" s="1">
        <v>9</v>
      </c>
      <c r="C347">
        <v>1.285780351575672</v>
      </c>
      <c r="D347">
        <v>0</v>
      </c>
      <c r="E347">
        <v>0</v>
      </c>
      <c r="F347">
        <v>0</v>
      </c>
    </row>
    <row r="348" spans="1:6">
      <c r="A348" s="1"/>
      <c r="B348" s="1">
        <v>10</v>
      </c>
      <c r="C348">
        <v>7.071750476275691</v>
      </c>
      <c r="D348">
        <v>1.053668150444263</v>
      </c>
      <c r="E348">
        <v>0</v>
      </c>
      <c r="F348">
        <v>1.594623240314567</v>
      </c>
    </row>
    <row r="349" spans="1:6">
      <c r="A349" s="1"/>
      <c r="B349" s="1">
        <v>11</v>
      </c>
      <c r="C349">
        <v>6.584113937090344</v>
      </c>
      <c r="D349">
        <v>0</v>
      </c>
      <c r="E349">
        <v>0</v>
      </c>
      <c r="F349">
        <v>0</v>
      </c>
    </row>
    <row r="350" spans="1:6">
      <c r="A350" s="1"/>
      <c r="B350" s="1">
        <v>12</v>
      </c>
      <c r="C350">
        <v>6.551193367404893</v>
      </c>
      <c r="D350">
        <v>0</v>
      </c>
      <c r="E350">
        <v>0</v>
      </c>
      <c r="F350">
        <v>0</v>
      </c>
    </row>
    <row r="351" spans="1:6">
      <c r="A351" s="1"/>
      <c r="B351" s="1">
        <v>13</v>
      </c>
      <c r="C351">
        <v>6.518437400567868</v>
      </c>
      <c r="D351">
        <v>0</v>
      </c>
      <c r="E351">
        <v>0</v>
      </c>
      <c r="F351">
        <v>1.594623240314567</v>
      </c>
    </row>
    <row r="352" spans="1:6">
      <c r="A352" s="1"/>
      <c r="B352" s="1">
        <v>14</v>
      </c>
      <c r="C352">
        <v>6.485845213565029</v>
      </c>
      <c r="D352">
        <v>0</v>
      </c>
      <c r="E352">
        <v>0</v>
      </c>
      <c r="F352">
        <v>1.594623240314567</v>
      </c>
    </row>
    <row r="353" spans="1:6">
      <c r="A353" s="1"/>
      <c r="B353" s="1">
        <v>15</v>
      </c>
      <c r="C353">
        <v>5.484249340193015</v>
      </c>
      <c r="D353">
        <v>0</v>
      </c>
      <c r="E353">
        <v>0</v>
      </c>
      <c r="F353">
        <v>1.586650124112994</v>
      </c>
    </row>
    <row r="354" spans="1:6">
      <c r="A354" s="1"/>
      <c r="B354" s="1">
        <v>16</v>
      </c>
      <c r="C354">
        <v>5.45682809349205</v>
      </c>
      <c r="D354">
        <v>0</v>
      </c>
      <c r="E354">
        <v>0</v>
      </c>
      <c r="F354">
        <v>1.57871687349243</v>
      </c>
    </row>
    <row r="355" spans="1:6">
      <c r="A355" s="1"/>
      <c r="B355" s="1">
        <v>17</v>
      </c>
      <c r="C355">
        <v>5.041877300123586</v>
      </c>
      <c r="D355">
        <v>0</v>
      </c>
      <c r="E355">
        <v>0</v>
      </c>
      <c r="F355">
        <v>0</v>
      </c>
    </row>
    <row r="356" spans="1:6">
      <c r="A356" s="1"/>
      <c r="B356" s="1">
        <v>18</v>
      </c>
      <c r="C356">
        <v>4.370556815420176</v>
      </c>
      <c r="D356">
        <v>0</v>
      </c>
      <c r="E356">
        <v>0</v>
      </c>
      <c r="F356">
        <v>0</v>
      </c>
    </row>
    <row r="357" spans="1:6">
      <c r="A357" s="1"/>
      <c r="B357" s="1">
        <v>19</v>
      </c>
      <c r="C357">
        <v>3.961037378442071</v>
      </c>
      <c r="D357">
        <v>0</v>
      </c>
      <c r="E357">
        <v>0</v>
      </c>
      <c r="F357">
        <v>0</v>
      </c>
    </row>
    <row r="358" spans="1:6">
      <c r="A358" s="1"/>
      <c r="B358" s="1">
        <v>20</v>
      </c>
      <c r="C358">
        <v>3.488954404745892</v>
      </c>
      <c r="D358">
        <v>0</v>
      </c>
      <c r="E358">
        <v>0</v>
      </c>
      <c r="F358">
        <v>0</v>
      </c>
    </row>
    <row r="359" spans="1:6">
      <c r="A359" s="1"/>
      <c r="B359" s="1">
        <v>21</v>
      </c>
      <c r="C359">
        <v>1.274731922915354</v>
      </c>
      <c r="D359">
        <v>0</v>
      </c>
      <c r="E359">
        <v>0</v>
      </c>
      <c r="F359">
        <v>0</v>
      </c>
    </row>
    <row r="360" spans="1:6">
      <c r="A360" s="1"/>
      <c r="B360" s="1">
        <v>22</v>
      </c>
      <c r="C360">
        <v>1.268358263300778</v>
      </c>
      <c r="D360">
        <v>0</v>
      </c>
      <c r="E360">
        <v>0</v>
      </c>
      <c r="F360">
        <v>0</v>
      </c>
    </row>
    <row r="361" spans="1:6">
      <c r="A361" s="1"/>
      <c r="B361" s="1">
        <v>23</v>
      </c>
      <c r="C361">
        <v>1.262016471984274</v>
      </c>
      <c r="D361">
        <v>0</v>
      </c>
      <c r="E361">
        <v>0</v>
      </c>
      <c r="F361">
        <v>0</v>
      </c>
    </row>
    <row r="362" spans="1:6">
      <c r="A362" s="1"/>
      <c r="B362" s="1">
        <v>24</v>
      </c>
      <c r="C362">
        <v>1.255706389624353</v>
      </c>
      <c r="D362">
        <v>0</v>
      </c>
      <c r="E362">
        <v>0</v>
      </c>
      <c r="F362">
        <v>0</v>
      </c>
    </row>
    <row r="363" spans="1:6">
      <c r="A363" s="1"/>
      <c r="B363" s="1">
        <v>25</v>
      </c>
      <c r="C363">
        <v>1.249427857676231</v>
      </c>
      <c r="D363">
        <v>0</v>
      </c>
      <c r="E363">
        <v>0</v>
      </c>
      <c r="F363">
        <v>0</v>
      </c>
    </row>
    <row r="364" spans="1:6">
      <c r="A364" s="1"/>
      <c r="B364" s="1">
        <v>26</v>
      </c>
      <c r="C364">
        <v>1.24318071838785</v>
      </c>
      <c r="D364">
        <v>0</v>
      </c>
      <c r="E364">
        <v>0</v>
      </c>
      <c r="F364">
        <v>0</v>
      </c>
    </row>
    <row r="365" spans="1:6">
      <c r="A365" s="1"/>
      <c r="B365" s="1">
        <v>27</v>
      </c>
      <c r="C365">
        <v>1.23696481479591</v>
      </c>
      <c r="D365">
        <v>0</v>
      </c>
      <c r="E365">
        <v>0</v>
      </c>
      <c r="F365">
        <v>0</v>
      </c>
    </row>
    <row r="366" spans="1:6">
      <c r="A366" s="1"/>
      <c r="B366" s="1">
        <v>28</v>
      </c>
      <c r="C366">
        <v>1.230779990721931</v>
      </c>
      <c r="D366">
        <v>0</v>
      </c>
      <c r="E366">
        <v>0</v>
      </c>
      <c r="F366">
        <v>0</v>
      </c>
    </row>
    <row r="367" spans="1:6">
      <c r="A367" s="1"/>
      <c r="B367" s="1">
        <v>29</v>
      </c>
      <c r="C367">
        <v>2.577720801272174</v>
      </c>
      <c r="D367">
        <v>0</v>
      </c>
      <c r="E367">
        <v>0</v>
      </c>
      <c r="F367">
        <v>1.366819920269629</v>
      </c>
    </row>
    <row r="368" spans="1:6">
      <c r="A368" s="1"/>
      <c r="B368" s="1">
        <v>30</v>
      </c>
      <c r="C368">
        <v>2.564832197265813</v>
      </c>
      <c r="D368">
        <v>0</v>
      </c>
      <c r="E368">
        <v>0</v>
      </c>
      <c r="F368">
        <v>1.366819920269629</v>
      </c>
    </row>
    <row r="369" spans="1:6">
      <c r="A369" s="1"/>
      <c r="B369" s="1">
        <v>31</v>
      </c>
      <c r="C369">
        <v>0</v>
      </c>
      <c r="D369">
        <v>0</v>
      </c>
      <c r="E369">
        <v>0</v>
      </c>
      <c r="F369">
        <v>0</v>
      </c>
    </row>
    <row r="370" spans="1:6">
      <c r="A370" s="1"/>
      <c r="B370" s="1">
        <v>32</v>
      </c>
      <c r="C370">
        <v>0</v>
      </c>
      <c r="D370">
        <v>0</v>
      </c>
      <c r="E370">
        <v>0</v>
      </c>
      <c r="F370">
        <v>0</v>
      </c>
    </row>
    <row r="371" spans="1:6">
      <c r="A371" s="1"/>
      <c r="B371" s="1">
        <v>33</v>
      </c>
      <c r="C371">
        <v>0.2710443872928958</v>
      </c>
      <c r="D371">
        <v>0.5154299268902572</v>
      </c>
      <c r="E371">
        <v>0</v>
      </c>
      <c r="F371">
        <v>1.366819920269629</v>
      </c>
    </row>
    <row r="372" spans="1:6">
      <c r="A372" s="1"/>
      <c r="B372" s="1">
        <v>34</v>
      </c>
      <c r="C372">
        <v>0.2696891653564313</v>
      </c>
      <c r="D372">
        <v>0</v>
      </c>
      <c r="E372">
        <v>0</v>
      </c>
      <c r="F372">
        <v>0</v>
      </c>
    </row>
    <row r="373" spans="1:6">
      <c r="A373" s="1"/>
      <c r="B373" s="1">
        <v>35</v>
      </c>
      <c r="C373">
        <v>0.2683407195296492</v>
      </c>
      <c r="D373">
        <v>0</v>
      </c>
      <c r="E373">
        <v>0</v>
      </c>
      <c r="F373">
        <v>0</v>
      </c>
    </row>
    <row r="374" spans="1:6">
      <c r="A374" s="1"/>
      <c r="B374" s="1">
        <v>36</v>
      </c>
      <c r="C374">
        <v>0</v>
      </c>
      <c r="D374">
        <v>0</v>
      </c>
      <c r="E374">
        <v>0</v>
      </c>
      <c r="F374">
        <v>0</v>
      </c>
    </row>
    <row r="375" spans="1:6">
      <c r="A375" s="1"/>
      <c r="B375" s="1">
        <v>37</v>
      </c>
      <c r="C375">
        <v>4.480094366777958</v>
      </c>
      <c r="D375">
        <v>1.244892309373871</v>
      </c>
      <c r="E375">
        <v>0</v>
      </c>
      <c r="F375">
        <v>1.253266317244767</v>
      </c>
    </row>
    <row r="376" spans="1:6">
      <c r="A376" s="1"/>
      <c r="B376" s="1">
        <v>38</v>
      </c>
      <c r="C376">
        <v>3.811582796741276</v>
      </c>
      <c r="D376">
        <v>0</v>
      </c>
      <c r="E376">
        <v>0</v>
      </c>
      <c r="F376">
        <v>1.366819920269629</v>
      </c>
    </row>
    <row r="377" spans="1:6">
      <c r="A377" s="1"/>
      <c r="B377" s="1">
        <v>39</v>
      </c>
      <c r="C377">
        <v>2.694136027854166</v>
      </c>
      <c r="D377">
        <v>0</v>
      </c>
      <c r="E377">
        <v>0</v>
      </c>
      <c r="F377">
        <v>1.366819920269629</v>
      </c>
    </row>
    <row r="378" spans="1:6">
      <c r="A378" s="1"/>
      <c r="B378" s="1">
        <v>40</v>
      </c>
      <c r="C378">
        <v>2.680665347714895</v>
      </c>
      <c r="D378">
        <v>0</v>
      </c>
      <c r="E378">
        <v>0</v>
      </c>
      <c r="F378">
        <v>1.359985820668281</v>
      </c>
    </row>
    <row r="379" spans="1:6">
      <c r="A379" s="1"/>
      <c r="B379" s="1">
        <v>41</v>
      </c>
      <c r="C379">
        <v>2.667262020976321</v>
      </c>
      <c r="D379">
        <v>0</v>
      </c>
      <c r="E379">
        <v>0</v>
      </c>
      <c r="F379">
        <v>0</v>
      </c>
    </row>
    <row r="380" spans="1:6">
      <c r="A380" s="1"/>
      <c r="B380" s="1">
        <v>42</v>
      </c>
      <c r="C380">
        <v>0.9740368314614956</v>
      </c>
      <c r="D380">
        <v>0</v>
      </c>
      <c r="E380">
        <v>0</v>
      </c>
      <c r="F380">
        <v>0</v>
      </c>
    </row>
    <row r="381" spans="1:6">
      <c r="A381" s="1"/>
      <c r="B381" s="1">
        <v>43</v>
      </c>
      <c r="C381">
        <v>0</v>
      </c>
      <c r="D381">
        <v>0</v>
      </c>
      <c r="E381">
        <v>0</v>
      </c>
      <c r="F381">
        <v>0</v>
      </c>
    </row>
    <row r="382" spans="1:6">
      <c r="A382" s="1"/>
      <c r="B382" s="1">
        <v>44</v>
      </c>
      <c r="C382">
        <v>0</v>
      </c>
      <c r="D382">
        <v>0</v>
      </c>
      <c r="E382">
        <v>0</v>
      </c>
      <c r="F382">
        <v>0</v>
      </c>
    </row>
    <row r="383" spans="1:6">
      <c r="A383" s="1"/>
      <c r="B383" s="1">
        <v>45</v>
      </c>
      <c r="C383">
        <v>0</v>
      </c>
      <c r="D383">
        <v>0</v>
      </c>
      <c r="E383">
        <v>0</v>
      </c>
      <c r="F383">
        <v>0</v>
      </c>
    </row>
    <row r="384" spans="1:6">
      <c r="A384" s="1"/>
      <c r="B384" s="1">
        <v>46</v>
      </c>
      <c r="C384">
        <v>0</v>
      </c>
      <c r="D384">
        <v>0</v>
      </c>
      <c r="E384">
        <v>0</v>
      </c>
      <c r="F384">
        <v>0</v>
      </c>
    </row>
    <row r="385" spans="1:6">
      <c r="A385" s="1"/>
      <c r="B385" s="1">
        <v>47</v>
      </c>
      <c r="C385">
        <v>0</v>
      </c>
      <c r="D385">
        <v>0</v>
      </c>
      <c r="E385">
        <v>0</v>
      </c>
      <c r="F385">
        <v>0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</v>
      </c>
      <c r="D387">
        <v>0</v>
      </c>
      <c r="E387">
        <v>0</v>
      </c>
      <c r="F387">
        <v>0</v>
      </c>
    </row>
    <row r="388" spans="1:6">
      <c r="A388" s="1"/>
      <c r="B388" s="1">
        <v>50</v>
      </c>
      <c r="C388">
        <v>0</v>
      </c>
      <c r="D388">
        <v>0</v>
      </c>
      <c r="E388">
        <v>0</v>
      </c>
      <c r="F388">
        <v>0</v>
      </c>
    </row>
    <row r="389" spans="1:6">
      <c r="A389" s="1"/>
      <c r="B389" s="1">
        <v>51</v>
      </c>
      <c r="C389">
        <v>0</v>
      </c>
      <c r="D389">
        <v>0</v>
      </c>
      <c r="E389">
        <v>0</v>
      </c>
      <c r="F389">
        <v>0</v>
      </c>
    </row>
    <row r="390" spans="1:6">
      <c r="A390" s="1"/>
      <c r="B390" s="1">
        <v>52</v>
      </c>
      <c r="C390">
        <v>2.628061958575902</v>
      </c>
      <c r="D390">
        <v>0</v>
      </c>
      <c r="E390">
        <v>0</v>
      </c>
      <c r="F390">
        <v>1.301733257399647</v>
      </c>
    </row>
    <row r="391" spans="1:6">
      <c r="A391" s="1"/>
      <c r="B391" s="1">
        <v>53</v>
      </c>
      <c r="C391">
        <v>2.614921648783022</v>
      </c>
      <c r="D391">
        <v>0</v>
      </c>
      <c r="E391">
        <v>0</v>
      </c>
      <c r="F391">
        <v>1.301733257399647</v>
      </c>
    </row>
    <row r="392" spans="1:6">
      <c r="A392" s="1"/>
      <c r="B392" s="1">
        <v>54</v>
      </c>
      <c r="C392">
        <v>2.601847040539107</v>
      </c>
      <c r="D392">
        <v>0</v>
      </c>
      <c r="E392">
        <v>0</v>
      </c>
      <c r="F392">
        <v>1.301733257399647</v>
      </c>
    </row>
    <row r="393" spans="1:6">
      <c r="A393" s="1"/>
      <c r="B393" s="1">
        <v>55</v>
      </c>
      <c r="C393">
        <v>0</v>
      </c>
      <c r="D393">
        <v>0</v>
      </c>
      <c r="E393">
        <v>0</v>
      </c>
      <c r="F393">
        <v>0</v>
      </c>
    </row>
    <row r="394" spans="1:6">
      <c r="A394" s="1"/>
      <c r="B394" s="1">
        <v>56</v>
      </c>
      <c r="C394">
        <v>0</v>
      </c>
      <c r="D394">
        <v>0</v>
      </c>
      <c r="E394">
        <v>0</v>
      </c>
      <c r="F394">
        <v>0</v>
      </c>
    </row>
    <row r="395" spans="1:6">
      <c r="A395" s="1"/>
      <c r="B395" s="1">
        <v>57</v>
      </c>
      <c r="C395">
        <v>0</v>
      </c>
      <c r="D395">
        <v>0</v>
      </c>
      <c r="E395">
        <v>0</v>
      </c>
      <c r="F395">
        <v>0</v>
      </c>
    </row>
    <row r="396" spans="1:6">
      <c r="A396" s="1"/>
      <c r="B396" s="1">
        <v>58</v>
      </c>
      <c r="C396">
        <v>1.330832595942713</v>
      </c>
      <c r="D396">
        <v>0</v>
      </c>
      <c r="E396">
        <v>0</v>
      </c>
      <c r="F396">
        <v>0</v>
      </c>
    </row>
    <row r="397" spans="1:6">
      <c r="A397" s="1"/>
      <c r="B397" s="1">
        <v>59</v>
      </c>
      <c r="C397">
        <v>0.8719006461590308</v>
      </c>
      <c r="D397">
        <v>0</v>
      </c>
      <c r="E397">
        <v>0</v>
      </c>
      <c r="F397">
        <v>0</v>
      </c>
    </row>
    <row r="398" spans="1:6">
      <c r="A398" s="1"/>
      <c r="B398" s="1">
        <v>60</v>
      </c>
      <c r="C398">
        <v>0.8675411429282357</v>
      </c>
      <c r="D398">
        <v>0</v>
      </c>
      <c r="E398">
        <v>0</v>
      </c>
      <c r="F398">
        <v>0</v>
      </c>
    </row>
    <row r="399" spans="1:6">
      <c r="A399" s="1"/>
      <c r="B399" s="1">
        <v>61</v>
      </c>
      <c r="C399">
        <v>0.8632034372135945</v>
      </c>
      <c r="D399">
        <v>0</v>
      </c>
      <c r="E399">
        <v>0</v>
      </c>
      <c r="F399">
        <v>0</v>
      </c>
    </row>
    <row r="400" spans="1:6">
      <c r="A400" s="1"/>
      <c r="B400" s="1">
        <v>62</v>
      </c>
      <c r="C400">
        <v>0.8588874200275265</v>
      </c>
      <c r="D400">
        <v>0</v>
      </c>
      <c r="E400">
        <v>0</v>
      </c>
      <c r="F400">
        <v>1.301733257399647</v>
      </c>
    </row>
    <row r="401" spans="1:6">
      <c r="A401" s="1"/>
      <c r="B401" s="1">
        <v>63</v>
      </c>
      <c r="C401">
        <v>0.8545929829273888</v>
      </c>
      <c r="D401">
        <v>0</v>
      </c>
      <c r="E401">
        <v>0</v>
      </c>
      <c r="F401">
        <v>1.301733257399647</v>
      </c>
    </row>
    <row r="402" spans="1:6">
      <c r="A402" s="1"/>
      <c r="B402" s="1">
        <v>64</v>
      </c>
      <c r="C402">
        <v>0.8503200180127519</v>
      </c>
      <c r="D402">
        <v>0</v>
      </c>
      <c r="E402">
        <v>0</v>
      </c>
      <c r="F402">
        <v>1.301733257399647</v>
      </c>
    </row>
    <row r="403" spans="1:6">
      <c r="A403" s="1"/>
      <c r="B403" s="1">
        <v>65</v>
      </c>
      <c r="C403">
        <v>0.2645683934161481</v>
      </c>
      <c r="D403">
        <v>0</v>
      </c>
      <c r="E403">
        <v>0</v>
      </c>
      <c r="F403">
        <v>1.295224591112649</v>
      </c>
    </row>
    <row r="404" spans="1:6">
      <c r="A404" s="1"/>
      <c r="B404" s="1">
        <v>66</v>
      </c>
      <c r="C404">
        <v>0.2632455514490674</v>
      </c>
      <c r="D404">
        <v>0</v>
      </c>
      <c r="E404">
        <v>0</v>
      </c>
      <c r="F404">
        <v>1.288748468157086</v>
      </c>
    </row>
    <row r="405" spans="1:6">
      <c r="A405" s="1"/>
      <c r="B405" s="1">
        <v>67</v>
      </c>
      <c r="C405">
        <v>0.261929323691822</v>
      </c>
      <c r="D405">
        <v>0</v>
      </c>
      <c r="E405">
        <v>0</v>
      </c>
      <c r="F405">
        <v>1.2823047258163</v>
      </c>
    </row>
    <row r="406" spans="1:6">
      <c r="A406" s="1"/>
      <c r="B406" s="1">
        <v>68</v>
      </c>
      <c r="C406">
        <v>0.2606196770733629</v>
      </c>
      <c r="D406">
        <v>0</v>
      </c>
      <c r="E406">
        <v>0</v>
      </c>
      <c r="F406">
        <v>1.275893202187219</v>
      </c>
    </row>
    <row r="407" spans="1:6">
      <c r="A407" s="1"/>
      <c r="B407" s="1">
        <v>69</v>
      </c>
      <c r="C407">
        <v>0.2593165786879961</v>
      </c>
      <c r="D407">
        <v>0</v>
      </c>
      <c r="E407">
        <v>0</v>
      </c>
      <c r="F407">
        <v>1.269513736176282</v>
      </c>
    </row>
    <row r="408" spans="1:6">
      <c r="A408" s="1"/>
      <c r="B408" s="1">
        <v>70</v>
      </c>
      <c r="C408">
        <v>0.2580199957945561</v>
      </c>
      <c r="D408">
        <v>0</v>
      </c>
      <c r="E408">
        <v>0</v>
      </c>
      <c r="F408">
        <v>1.263166167495401</v>
      </c>
    </row>
    <row r="409" spans="1:6">
      <c r="A409" s="1"/>
      <c r="B409" s="1">
        <v>71</v>
      </c>
      <c r="C409">
        <v>3.267443101455787</v>
      </c>
      <c r="D409">
        <v>0</v>
      </c>
      <c r="E409">
        <v>0</v>
      </c>
      <c r="F409">
        <v>1.301733257399647</v>
      </c>
    </row>
    <row r="410" spans="1:6">
      <c r="A410" s="1"/>
      <c r="B410" s="1">
        <v>72</v>
      </c>
      <c r="C410">
        <v>6.024099542246264</v>
      </c>
      <c r="D410">
        <v>0</v>
      </c>
      <c r="E410">
        <v>0</v>
      </c>
      <c r="F410">
        <v>1.334276588834638</v>
      </c>
    </row>
    <row r="411" spans="1:6">
      <c r="A411" s="1"/>
      <c r="B411" s="1">
        <v>73</v>
      </c>
      <c r="C411">
        <v>7.162913241762403</v>
      </c>
      <c r="D411">
        <v>0</v>
      </c>
      <c r="E411">
        <v>0</v>
      </c>
      <c r="F411">
        <v>1.334276588834638</v>
      </c>
    </row>
    <row r="412" spans="1:6">
      <c r="A412" s="1"/>
      <c r="B412" s="1">
        <v>74</v>
      </c>
      <c r="C412">
        <v>7.127098675553591</v>
      </c>
      <c r="D412">
        <v>0</v>
      </c>
      <c r="E412">
        <v>0</v>
      </c>
      <c r="F412">
        <v>1.327605205890465</v>
      </c>
    </row>
    <row r="413" spans="1:6">
      <c r="A413" s="1"/>
      <c r="B413" s="1">
        <v>75</v>
      </c>
      <c r="C413">
        <v>7.091463182175824</v>
      </c>
      <c r="D413">
        <v>0</v>
      </c>
      <c r="E413">
        <v>0</v>
      </c>
      <c r="F413">
        <v>1.320967179861013</v>
      </c>
    </row>
    <row r="414" spans="1:6">
      <c r="A414" s="1"/>
      <c r="B414" s="1">
        <v>76</v>
      </c>
      <c r="C414">
        <v>7.056005866264945</v>
      </c>
      <c r="D414">
        <v>0</v>
      </c>
      <c r="E414">
        <v>0</v>
      </c>
      <c r="F414">
        <v>1.314362343961707</v>
      </c>
    </row>
    <row r="415" spans="1:6">
      <c r="A415" s="1"/>
      <c r="B415" s="1">
        <v>77</v>
      </c>
      <c r="C415">
        <v>7.020725836933621</v>
      </c>
      <c r="D415">
        <v>0</v>
      </c>
      <c r="E415">
        <v>0</v>
      </c>
      <c r="F415">
        <v>1.307790532241899</v>
      </c>
    </row>
    <row r="416" spans="1:6">
      <c r="A416" s="1"/>
      <c r="B416" s="1">
        <v>78</v>
      </c>
      <c r="C416">
        <v>6.985622207748953</v>
      </c>
      <c r="D416">
        <v>0</v>
      </c>
      <c r="E416">
        <v>0</v>
      </c>
      <c r="F416">
        <v>1.301251579580689</v>
      </c>
    </row>
    <row r="417" spans="1:6">
      <c r="A417" s="1"/>
      <c r="B417" s="1">
        <v>79</v>
      </c>
      <c r="C417">
        <v>0</v>
      </c>
      <c r="D417">
        <v>0</v>
      </c>
      <c r="E417">
        <v>0</v>
      </c>
      <c r="F417">
        <v>0</v>
      </c>
    </row>
    <row r="418" spans="1:6">
      <c r="A418" s="1"/>
      <c r="B418" s="1">
        <v>80</v>
      </c>
      <c r="C418">
        <v>0</v>
      </c>
      <c r="D418">
        <v>0</v>
      </c>
      <c r="E418">
        <v>0</v>
      </c>
      <c r="F418">
        <v>0</v>
      </c>
    </row>
    <row r="419" spans="1:6">
      <c r="A419" s="1"/>
      <c r="B419" s="1">
        <v>81</v>
      </c>
      <c r="C419">
        <v>0</v>
      </c>
      <c r="D419">
        <v>0</v>
      </c>
      <c r="E419">
        <v>0</v>
      </c>
      <c r="F419">
        <v>0</v>
      </c>
    </row>
    <row r="420" spans="1:6">
      <c r="A420" s="1"/>
      <c r="B420" s="1">
        <v>82</v>
      </c>
      <c r="C420">
        <v>0</v>
      </c>
      <c r="D420">
        <v>0</v>
      </c>
      <c r="E420">
        <v>0</v>
      </c>
      <c r="F420">
        <v>0</v>
      </c>
    </row>
    <row r="421" spans="1:6">
      <c r="A421" s="1"/>
      <c r="B421" s="1">
        <v>83</v>
      </c>
      <c r="C421">
        <v>0.6514835527912456</v>
      </c>
      <c r="D421">
        <v>0</v>
      </c>
      <c r="E421">
        <v>0</v>
      </c>
      <c r="F421">
        <v>0</v>
      </c>
    </row>
    <row r="422" spans="1:6">
      <c r="A422" s="1"/>
      <c r="B422" s="1">
        <v>84</v>
      </c>
      <c r="C422">
        <v>0</v>
      </c>
      <c r="D422">
        <v>0</v>
      </c>
      <c r="E422">
        <v>0</v>
      </c>
      <c r="F422">
        <v>0</v>
      </c>
    </row>
    <row r="423" spans="1:6">
      <c r="A423" s="1"/>
      <c r="B423" s="1">
        <v>85</v>
      </c>
      <c r="C423">
        <v>0</v>
      </c>
      <c r="D423">
        <v>0</v>
      </c>
      <c r="E423">
        <v>0</v>
      </c>
      <c r="F423">
        <v>0</v>
      </c>
    </row>
    <row r="424" spans="1:6">
      <c r="A424" s="1"/>
      <c r="B424" s="1">
        <v>86</v>
      </c>
      <c r="C424">
        <v>0</v>
      </c>
      <c r="D424">
        <v>0</v>
      </c>
      <c r="E424">
        <v>0</v>
      </c>
      <c r="F424">
        <v>0</v>
      </c>
    </row>
    <row r="425" spans="1:6">
      <c r="A425" s="1"/>
      <c r="B425" s="1">
        <v>87</v>
      </c>
      <c r="C425">
        <v>0</v>
      </c>
      <c r="D425">
        <v>0</v>
      </c>
      <c r="E425">
        <v>0</v>
      </c>
      <c r="F425">
        <v>0</v>
      </c>
    </row>
    <row r="426" spans="1:6">
      <c r="A426" s="1"/>
      <c r="B426" s="1">
        <v>88</v>
      </c>
      <c r="C426">
        <v>0</v>
      </c>
      <c r="D426">
        <v>0</v>
      </c>
      <c r="E426">
        <v>0</v>
      </c>
      <c r="F426">
        <v>0</v>
      </c>
    </row>
    <row r="427" spans="1:6">
      <c r="A427" s="1"/>
      <c r="B427" s="1">
        <v>89</v>
      </c>
      <c r="C427">
        <v>0</v>
      </c>
      <c r="D427">
        <v>0</v>
      </c>
      <c r="E427">
        <v>0</v>
      </c>
      <c r="F427">
        <v>0</v>
      </c>
    </row>
    <row r="428" spans="1:6">
      <c r="A428" s="1"/>
      <c r="B428" s="1">
        <v>90</v>
      </c>
      <c r="C428">
        <v>0</v>
      </c>
      <c r="D428">
        <v>0</v>
      </c>
      <c r="E428">
        <v>0</v>
      </c>
      <c r="F428">
        <v>0</v>
      </c>
    </row>
    <row r="429" spans="1:6">
      <c r="A429" s="1"/>
      <c r="B429" s="1">
        <v>91</v>
      </c>
      <c r="C429">
        <v>0</v>
      </c>
      <c r="D429">
        <v>0</v>
      </c>
      <c r="E429">
        <v>0</v>
      </c>
      <c r="F429">
        <v>0</v>
      </c>
    </row>
    <row r="430" spans="1:6">
      <c r="A430" s="1"/>
      <c r="B430" s="1">
        <v>92</v>
      </c>
      <c r="C430">
        <v>0</v>
      </c>
      <c r="D430">
        <v>0</v>
      </c>
      <c r="E430">
        <v>0</v>
      </c>
      <c r="F430">
        <v>0</v>
      </c>
    </row>
    <row r="431" spans="1:6">
      <c r="A431" s="1"/>
      <c r="B431" s="1">
        <v>93</v>
      </c>
      <c r="C431">
        <v>0</v>
      </c>
      <c r="D431">
        <v>0</v>
      </c>
      <c r="E431">
        <v>0</v>
      </c>
      <c r="F431">
        <v>0</v>
      </c>
    </row>
    <row r="432" spans="1:6">
      <c r="A432" s="1"/>
      <c r="B432" s="1">
        <v>94</v>
      </c>
      <c r="C432">
        <v>0</v>
      </c>
      <c r="D432">
        <v>0</v>
      </c>
      <c r="E432">
        <v>0</v>
      </c>
      <c r="F432">
        <v>0</v>
      </c>
    </row>
    <row r="433" spans="1:6">
      <c r="A433" s="1"/>
      <c r="B433" s="1">
        <v>95</v>
      </c>
      <c r="C433">
        <v>0</v>
      </c>
      <c r="D433">
        <v>0</v>
      </c>
      <c r="E433">
        <v>0</v>
      </c>
      <c r="F433">
        <v>0</v>
      </c>
    </row>
    <row r="434" spans="1:6">
      <c r="A434" s="1"/>
      <c r="B434" s="1">
        <v>96</v>
      </c>
      <c r="C434">
        <v>0</v>
      </c>
      <c r="D434">
        <v>0</v>
      </c>
      <c r="E434">
        <v>0</v>
      </c>
      <c r="F434">
        <v>0</v>
      </c>
    </row>
    <row r="435" spans="1:6">
      <c r="A435" s="1"/>
      <c r="B435" s="1">
        <v>97</v>
      </c>
      <c r="C435">
        <v>0</v>
      </c>
      <c r="D435">
        <v>0</v>
      </c>
      <c r="E435">
        <v>0</v>
      </c>
      <c r="F435">
        <v>0</v>
      </c>
    </row>
    <row r="436" spans="1:6">
      <c r="A436" s="1"/>
      <c r="B436" s="1">
        <v>98</v>
      </c>
      <c r="C436">
        <v>0</v>
      </c>
      <c r="D436">
        <v>0</v>
      </c>
      <c r="E436">
        <v>0</v>
      </c>
      <c r="F436">
        <v>0</v>
      </c>
    </row>
    <row r="437" spans="1:6">
      <c r="A437" s="1"/>
      <c r="B437" s="1">
        <v>99</v>
      </c>
      <c r="C437">
        <v>0</v>
      </c>
      <c r="D437">
        <v>0</v>
      </c>
      <c r="E437">
        <v>0</v>
      </c>
      <c r="F437">
        <v>0</v>
      </c>
    </row>
    <row r="438" spans="1:6">
      <c r="A438" s="1"/>
      <c r="B438" s="1">
        <v>100</v>
      </c>
      <c r="C438">
        <v>0</v>
      </c>
      <c r="D438">
        <v>0</v>
      </c>
      <c r="E438">
        <v>0</v>
      </c>
      <c r="F438">
        <v>0</v>
      </c>
    </row>
    <row r="439" spans="1:6">
      <c r="A439" s="1"/>
      <c r="B439" s="1">
        <v>101</v>
      </c>
      <c r="C439">
        <v>0</v>
      </c>
      <c r="D439">
        <v>0</v>
      </c>
      <c r="E439">
        <v>0</v>
      </c>
      <c r="F439">
        <v>0</v>
      </c>
    </row>
    <row r="440" spans="1:6">
      <c r="A440" s="1"/>
      <c r="B440" s="1">
        <v>102</v>
      </c>
      <c r="C440">
        <v>0</v>
      </c>
      <c r="D440">
        <v>0</v>
      </c>
      <c r="E440">
        <v>0</v>
      </c>
      <c r="F440">
        <v>0</v>
      </c>
    </row>
    <row r="441" spans="1:6">
      <c r="A441" s="1"/>
      <c r="B441" s="1">
        <v>103</v>
      </c>
      <c r="C441">
        <v>0</v>
      </c>
      <c r="D441">
        <v>0</v>
      </c>
      <c r="E441">
        <v>0</v>
      </c>
      <c r="F441">
        <v>0.9375757961050348</v>
      </c>
    </row>
    <row r="442" spans="1:6">
      <c r="A442" s="1"/>
      <c r="B442" s="1">
        <v>104</v>
      </c>
      <c r="C442">
        <v>0</v>
      </c>
      <c r="D442">
        <v>0</v>
      </c>
      <c r="E442">
        <v>0</v>
      </c>
      <c r="F442">
        <v>0</v>
      </c>
    </row>
    <row r="443" spans="1:6">
      <c r="A443" s="1"/>
      <c r="B443" s="1">
        <v>105</v>
      </c>
      <c r="C443">
        <v>0</v>
      </c>
      <c r="D443">
        <v>0</v>
      </c>
      <c r="E443">
        <v>0</v>
      </c>
      <c r="F443">
        <v>0</v>
      </c>
    </row>
    <row r="444" spans="1:6">
      <c r="A444" s="1"/>
      <c r="B444" s="1">
        <v>106</v>
      </c>
      <c r="C444">
        <v>0</v>
      </c>
      <c r="D444">
        <v>0</v>
      </c>
      <c r="E444">
        <v>0</v>
      </c>
      <c r="F444">
        <v>0</v>
      </c>
    </row>
    <row r="445" spans="1:6">
      <c r="A445" s="1"/>
      <c r="B445" s="1">
        <v>107</v>
      </c>
      <c r="C445">
        <v>2.650852562484634</v>
      </c>
      <c r="D445">
        <v>0</v>
      </c>
      <c r="E445">
        <v>0</v>
      </c>
      <c r="F445">
        <v>0</v>
      </c>
    </row>
    <row r="446" spans="1:6">
      <c r="A446" s="1"/>
      <c r="B446" s="1">
        <v>108</v>
      </c>
      <c r="C446">
        <v>2.63759829967221</v>
      </c>
      <c r="D446">
        <v>0</v>
      </c>
      <c r="E446">
        <v>0</v>
      </c>
      <c r="F446">
        <v>0</v>
      </c>
    </row>
    <row r="447" spans="1:6">
      <c r="A447" s="1"/>
      <c r="B447" s="1">
        <v>109</v>
      </c>
      <c r="C447">
        <v>11.4182756187363</v>
      </c>
      <c r="D447">
        <v>0</v>
      </c>
      <c r="E447">
        <v>0</v>
      </c>
      <c r="F447">
        <v>1.301733257399647</v>
      </c>
    </row>
    <row r="448" spans="1:6">
      <c r="A448" s="1"/>
      <c r="B448" s="1">
        <v>110</v>
      </c>
      <c r="C448">
        <v>17.58877236475857</v>
      </c>
      <c r="D448">
        <v>0</v>
      </c>
      <c r="E448">
        <v>0</v>
      </c>
      <c r="F448">
        <v>1.301733257399647</v>
      </c>
    </row>
    <row r="449" spans="1:6">
      <c r="A449" s="1"/>
      <c r="B449" s="1">
        <v>111</v>
      </c>
      <c r="C449">
        <v>17.50082850293477</v>
      </c>
      <c r="D449">
        <v>0</v>
      </c>
      <c r="E449">
        <v>0</v>
      </c>
      <c r="F449">
        <v>1.301733257399647</v>
      </c>
    </row>
    <row r="450" spans="1:6">
      <c r="A450" s="1"/>
      <c r="B450" s="1">
        <v>112</v>
      </c>
      <c r="C450">
        <v>17.4133243604201</v>
      </c>
      <c r="D450">
        <v>0</v>
      </c>
      <c r="E450">
        <v>0</v>
      </c>
      <c r="F450">
        <v>1.301733257399647</v>
      </c>
    </row>
    <row r="451" spans="1:6">
      <c r="A451" s="1"/>
      <c r="B451" s="1">
        <v>113</v>
      </c>
      <c r="C451">
        <v>17.326257738618</v>
      </c>
      <c r="D451">
        <v>0</v>
      </c>
      <c r="E451">
        <v>0</v>
      </c>
      <c r="F451">
        <v>1.301733257399647</v>
      </c>
    </row>
    <row r="452" spans="1:6">
      <c r="A452" s="1"/>
      <c r="B452" s="1">
        <v>114</v>
      </c>
      <c r="C452">
        <v>17.23962644992492</v>
      </c>
      <c r="D452">
        <v>0</v>
      </c>
      <c r="E452">
        <v>0</v>
      </c>
      <c r="F452">
        <v>1.301733257399647</v>
      </c>
    </row>
    <row r="453" spans="1:6">
      <c r="A453" s="1"/>
      <c r="B453" s="1">
        <v>115</v>
      </c>
      <c r="C453">
        <v>17.15342831767529</v>
      </c>
      <c r="D453">
        <v>0</v>
      </c>
      <c r="E453">
        <v>0</v>
      </c>
      <c r="F453">
        <v>1.301733257399647</v>
      </c>
    </row>
    <row r="454" spans="1:6">
      <c r="A454" s="1"/>
      <c r="B454" s="1">
        <v>116</v>
      </c>
      <c r="C454">
        <v>17.06766117608692</v>
      </c>
      <c r="D454">
        <v>0</v>
      </c>
      <c r="E454">
        <v>0</v>
      </c>
      <c r="F454">
        <v>1.301733257399647</v>
      </c>
    </row>
    <row r="455" spans="1:6">
      <c r="A455" s="1"/>
      <c r="B455" s="1">
        <v>117</v>
      </c>
      <c r="C455">
        <v>16.98232287020648</v>
      </c>
      <c r="D455">
        <v>0</v>
      </c>
      <c r="E455">
        <v>0</v>
      </c>
      <c r="F455">
        <v>1.301733257399647</v>
      </c>
    </row>
    <row r="456" spans="1:6">
      <c r="A456" s="1"/>
      <c r="B456" s="1">
        <v>118</v>
      </c>
      <c r="C456">
        <v>16.89741125585545</v>
      </c>
      <c r="D456">
        <v>0</v>
      </c>
      <c r="E456">
        <v>0</v>
      </c>
      <c r="F456">
        <v>1.295224591112649</v>
      </c>
    </row>
    <row r="457" spans="1:6">
      <c r="A457" s="1"/>
      <c r="B457" s="1">
        <v>119</v>
      </c>
      <c r="C457">
        <v>16.81292419957618</v>
      </c>
      <c r="D457">
        <v>0</v>
      </c>
      <c r="E457">
        <v>0</v>
      </c>
      <c r="F457">
        <v>1.301733257399647</v>
      </c>
    </row>
    <row r="458" spans="1:6">
      <c r="A458" s="1"/>
      <c r="B458" s="1">
        <v>120</v>
      </c>
      <c r="C458">
        <v>16.7288595785783</v>
      </c>
      <c r="D458">
        <v>0</v>
      </c>
      <c r="E458">
        <v>0</v>
      </c>
      <c r="F458">
        <v>1.39936325170462</v>
      </c>
    </row>
    <row r="459" spans="1:6">
      <c r="A459" s="1"/>
      <c r="B459" s="1">
        <v>121</v>
      </c>
      <c r="C459">
        <v>15.99910418248262</v>
      </c>
      <c r="D459">
        <v>0</v>
      </c>
      <c r="E459">
        <v>0</v>
      </c>
      <c r="F459">
        <v>1.39936325170462</v>
      </c>
    </row>
    <row r="460" spans="1:6">
      <c r="A460" s="1"/>
      <c r="B460" s="1">
        <v>122</v>
      </c>
      <c r="C460">
        <v>15.27299756336742</v>
      </c>
      <c r="D460">
        <v>0</v>
      </c>
      <c r="E460">
        <v>0</v>
      </c>
      <c r="F460">
        <v>1.39936325170462</v>
      </c>
    </row>
    <row r="461" spans="1:6">
      <c r="A461" s="1"/>
      <c r="B461" s="1">
        <v>123</v>
      </c>
      <c r="C461">
        <v>15.19663257555058</v>
      </c>
      <c r="D461">
        <v>0</v>
      </c>
      <c r="E461">
        <v>0</v>
      </c>
      <c r="F461">
        <v>1.39936325170462</v>
      </c>
    </row>
    <row r="462" spans="1:6">
      <c r="A462" s="1"/>
      <c r="B462" s="1">
        <v>124</v>
      </c>
      <c r="C462">
        <v>15.12064941267283</v>
      </c>
      <c r="D462">
        <v>0</v>
      </c>
      <c r="E462">
        <v>0</v>
      </c>
      <c r="F462">
        <v>1.39936325170462</v>
      </c>
    </row>
    <row r="463" spans="1:6">
      <c r="A463" s="1"/>
      <c r="B463" s="1">
        <v>125</v>
      </c>
      <c r="C463">
        <v>15.04504616560946</v>
      </c>
      <c r="D463">
        <v>0</v>
      </c>
      <c r="E463">
        <v>0</v>
      </c>
      <c r="F463">
        <v>1.39936325170462</v>
      </c>
    </row>
    <row r="464" spans="1:6">
      <c r="A464" s="1"/>
      <c r="B464" s="1">
        <v>126</v>
      </c>
      <c r="C464">
        <v>14.96982093478142</v>
      </c>
      <c r="D464">
        <v>0</v>
      </c>
      <c r="E464">
        <v>0</v>
      </c>
      <c r="F464">
        <v>0</v>
      </c>
    </row>
    <row r="465" spans="1:6">
      <c r="A465" s="1"/>
      <c r="B465" s="1">
        <v>127</v>
      </c>
      <c r="C465">
        <v>6.883193875235305</v>
      </c>
      <c r="D465">
        <v>0</v>
      </c>
      <c r="E465">
        <v>0</v>
      </c>
      <c r="F465">
        <v>0</v>
      </c>
    </row>
    <row r="466" spans="1:6">
      <c r="A466" s="1"/>
      <c r="B466" s="1">
        <v>128</v>
      </c>
      <c r="C466">
        <v>0</v>
      </c>
      <c r="D466">
        <v>0</v>
      </c>
      <c r="E466">
        <v>0</v>
      </c>
      <c r="F466">
        <v>0</v>
      </c>
    </row>
    <row r="467" spans="1:6">
      <c r="A467" s="1"/>
      <c r="B467" s="1">
        <v>129</v>
      </c>
      <c r="C467">
        <v>0</v>
      </c>
      <c r="D467">
        <v>0</v>
      </c>
      <c r="E467">
        <v>0</v>
      </c>
      <c r="F467">
        <v>0</v>
      </c>
    </row>
    <row r="468" spans="1:6">
      <c r="A468" s="1"/>
      <c r="B468" s="1">
        <v>130</v>
      </c>
      <c r="C468">
        <v>0</v>
      </c>
      <c r="D468">
        <v>0</v>
      </c>
      <c r="E468">
        <v>0</v>
      </c>
      <c r="F468">
        <v>0</v>
      </c>
    </row>
    <row r="469" spans="1:6">
      <c r="A469" s="1"/>
      <c r="B469" s="1">
        <v>131</v>
      </c>
      <c r="C469">
        <v>0</v>
      </c>
      <c r="D469">
        <v>0</v>
      </c>
      <c r="E469">
        <v>0</v>
      </c>
      <c r="F469">
        <v>0</v>
      </c>
    </row>
    <row r="470" spans="1:6">
      <c r="A470" s="1"/>
      <c r="B470" s="1">
        <v>132</v>
      </c>
      <c r="C470">
        <v>8.833374675759526</v>
      </c>
      <c r="D470">
        <v>3.098902041511797</v>
      </c>
      <c r="E470">
        <v>0</v>
      </c>
      <c r="F470">
        <v>0</v>
      </c>
    </row>
    <row r="471" spans="1:6">
      <c r="A471" s="1"/>
      <c r="B471" s="1">
        <v>133</v>
      </c>
      <c r="C471">
        <v>8.789207802380728</v>
      </c>
      <c r="D471">
        <v>3.092704237428773</v>
      </c>
      <c r="E471">
        <v>0</v>
      </c>
      <c r="F471">
        <v>1.39936325170462</v>
      </c>
    </row>
    <row r="472" spans="1:6">
      <c r="A472" s="1"/>
      <c r="B472" s="1">
        <v>134</v>
      </c>
      <c r="C472">
        <v>8.745261763368825</v>
      </c>
      <c r="D472">
        <v>3.086518828953916</v>
      </c>
      <c r="E472">
        <v>0</v>
      </c>
      <c r="F472">
        <v>1.39936325170462</v>
      </c>
    </row>
    <row r="473" spans="1:6">
      <c r="A473" s="1"/>
      <c r="B473" s="1">
        <v>135</v>
      </c>
      <c r="C473">
        <v>12.56456151739517</v>
      </c>
      <c r="D473">
        <v>4.592030390566343</v>
      </c>
      <c r="E473">
        <v>0</v>
      </c>
      <c r="F473">
        <v>1.39936325170462</v>
      </c>
    </row>
    <row r="474" spans="1:6">
      <c r="A474" s="1"/>
      <c r="B474" s="1">
        <v>136</v>
      </c>
      <c r="C474">
        <v>11.33873866079511</v>
      </c>
      <c r="D474">
        <v>0.436904981648528</v>
      </c>
      <c r="E474">
        <v>0</v>
      </c>
      <c r="F474">
        <v>1.39936325170462</v>
      </c>
    </row>
    <row r="475" spans="1:6">
      <c r="A475" s="1"/>
      <c r="B475" s="1">
        <v>137</v>
      </c>
      <c r="C475">
        <v>11.28204496749114</v>
      </c>
      <c r="D475">
        <v>0</v>
      </c>
      <c r="E475">
        <v>0</v>
      </c>
      <c r="F475">
        <v>1.39936325170462</v>
      </c>
    </row>
    <row r="476" spans="1:6">
      <c r="A476" s="1"/>
      <c r="B476" s="1">
        <v>138</v>
      </c>
      <c r="C476">
        <v>10.57952364445089</v>
      </c>
      <c r="D476">
        <v>0</v>
      </c>
      <c r="E476">
        <v>0</v>
      </c>
      <c r="F476">
        <v>1.392366435446097</v>
      </c>
    </row>
    <row r="477" spans="1:6">
      <c r="A477" s="1"/>
      <c r="B477" s="1">
        <v>139</v>
      </c>
      <c r="C477">
        <v>10.52662602622863</v>
      </c>
      <c r="D477">
        <v>0</v>
      </c>
      <c r="E477">
        <v>0</v>
      </c>
      <c r="F477">
        <v>1.385404603268866</v>
      </c>
    </row>
    <row r="478" spans="1:6">
      <c r="A478" s="1"/>
      <c r="B478" s="1">
        <v>140</v>
      </c>
      <c r="C478">
        <v>9.375604041194084</v>
      </c>
      <c r="D478">
        <v>0</v>
      </c>
      <c r="E478">
        <v>0</v>
      </c>
      <c r="F478">
        <v>1.378477580252522</v>
      </c>
    </row>
    <row r="479" spans="1:6">
      <c r="A479" s="1"/>
      <c r="B479" s="1">
        <v>141</v>
      </c>
      <c r="C479">
        <v>8.294948239780961</v>
      </c>
      <c r="D479">
        <v>0</v>
      </c>
      <c r="E479">
        <v>0</v>
      </c>
      <c r="F479">
        <v>1.371585192351259</v>
      </c>
    </row>
    <row r="480" spans="1:6">
      <c r="A480" s="1"/>
      <c r="B480" s="1">
        <v>142</v>
      </c>
      <c r="C480">
        <v>5.216751228656852</v>
      </c>
      <c r="D480">
        <v>0</v>
      </c>
      <c r="E480">
        <v>0</v>
      </c>
      <c r="F480">
        <v>1.39936325170462</v>
      </c>
    </row>
    <row r="481" spans="1:6">
      <c r="A481" s="1"/>
      <c r="B481" s="1">
        <v>143</v>
      </c>
      <c r="C481">
        <v>5.190667472513568</v>
      </c>
      <c r="D481">
        <v>0</v>
      </c>
      <c r="E481">
        <v>0</v>
      </c>
      <c r="F481">
        <v>1.39936325170462</v>
      </c>
    </row>
    <row r="482" spans="1:6">
      <c r="A482" s="1"/>
      <c r="B482" s="1">
        <v>144</v>
      </c>
      <c r="C482">
        <v>5.164714135151001</v>
      </c>
      <c r="D482">
        <v>0</v>
      </c>
      <c r="E482">
        <v>0</v>
      </c>
      <c r="F482">
        <v>0</v>
      </c>
    </row>
    <row r="483" spans="1:6">
      <c r="A483" s="1"/>
      <c r="B483" s="1">
        <v>145</v>
      </c>
      <c r="C483">
        <v>5.138890564475245</v>
      </c>
      <c r="D483">
        <v>0</v>
      </c>
      <c r="E483">
        <v>0</v>
      </c>
      <c r="F483">
        <v>0</v>
      </c>
    </row>
    <row r="484" spans="1:6">
      <c r="A484" s="1"/>
      <c r="B484" s="1">
        <v>146</v>
      </c>
      <c r="C484">
        <v>5.113196111652869</v>
      </c>
      <c r="D484">
        <v>0</v>
      </c>
      <c r="E484">
        <v>0</v>
      </c>
      <c r="F484">
        <v>0</v>
      </c>
    </row>
    <row r="485" spans="1:6">
      <c r="A485" s="1"/>
      <c r="B485" s="1">
        <v>147</v>
      </c>
      <c r="C485">
        <v>5.087630131094604</v>
      </c>
      <c r="D485">
        <v>0</v>
      </c>
      <c r="E485">
        <v>0</v>
      </c>
      <c r="F485">
        <v>0</v>
      </c>
    </row>
    <row r="486" spans="1:6">
      <c r="A486" s="1"/>
      <c r="B486" s="1">
        <v>148</v>
      </c>
      <c r="C486">
        <v>5.062191980439131</v>
      </c>
      <c r="D486">
        <v>0</v>
      </c>
      <c r="E486">
        <v>0</v>
      </c>
      <c r="F486">
        <v>0</v>
      </c>
    </row>
    <row r="487" spans="1:6">
      <c r="A487" s="1"/>
      <c r="B487" s="1">
        <v>149</v>
      </c>
      <c r="C487">
        <v>5.036881020536935</v>
      </c>
      <c r="D487">
        <v>0</v>
      </c>
      <c r="E487">
        <v>0</v>
      </c>
      <c r="F487">
        <v>0</v>
      </c>
    </row>
    <row r="488" spans="1:6">
      <c r="A488" s="1"/>
      <c r="B488" s="1">
        <v>150</v>
      </c>
      <c r="C488">
        <v>5.01169661543425</v>
      </c>
      <c r="D488">
        <v>0</v>
      </c>
      <c r="E488">
        <v>0</v>
      </c>
      <c r="F488">
        <v>0</v>
      </c>
    </row>
    <row r="489" spans="1:6">
      <c r="A489" s="1"/>
      <c r="B489" s="1">
        <v>151</v>
      </c>
      <c r="C489">
        <v>0</v>
      </c>
      <c r="D489">
        <v>0</v>
      </c>
      <c r="E489">
        <v>0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0</v>
      </c>
      <c r="F490">
        <v>0</v>
      </c>
    </row>
    <row r="491" spans="1:6">
      <c r="A491" s="1"/>
      <c r="B491" s="1">
        <v>153</v>
      </c>
      <c r="C491">
        <v>0</v>
      </c>
      <c r="D491">
        <v>0.5522015174435971</v>
      </c>
      <c r="E491">
        <v>0</v>
      </c>
      <c r="F491">
        <v>0</v>
      </c>
    </row>
    <row r="492" spans="1:6">
      <c r="A492" s="1"/>
      <c r="B492" s="1">
        <v>154</v>
      </c>
      <c r="C492">
        <v>7.659287488890463</v>
      </c>
      <c r="D492">
        <v>2.495704623304539</v>
      </c>
      <c r="E492">
        <v>0</v>
      </c>
      <c r="F492">
        <v>0</v>
      </c>
    </row>
    <row r="493" spans="1:6">
      <c r="A493" s="1"/>
      <c r="B493" s="1">
        <v>155</v>
      </c>
      <c r="C493">
        <v>8.524188474709177</v>
      </c>
      <c r="D493">
        <v>2.49071321405793</v>
      </c>
      <c r="E493">
        <v>0</v>
      </c>
      <c r="F493">
        <v>1.431906583139612</v>
      </c>
    </row>
    <row r="494" spans="1:6">
      <c r="A494" s="1"/>
      <c r="B494" s="1">
        <v>156</v>
      </c>
      <c r="C494">
        <v>6.384778937508774</v>
      </c>
      <c r="D494">
        <v>2.485731787629815</v>
      </c>
      <c r="E494">
        <v>0</v>
      </c>
      <c r="F494">
        <v>1.431906583139612</v>
      </c>
    </row>
    <row r="495" spans="1:6">
      <c r="A495" s="1"/>
      <c r="B495" s="1">
        <v>157</v>
      </c>
      <c r="C495">
        <v>5.383688395517042</v>
      </c>
      <c r="D495">
        <v>2.480760324054555</v>
      </c>
      <c r="E495">
        <v>0</v>
      </c>
      <c r="F495">
        <v>1.431906583139612</v>
      </c>
    </row>
    <row r="496" spans="1:6">
      <c r="A496" s="1"/>
      <c r="B496" s="1">
        <v>158</v>
      </c>
      <c r="C496">
        <v>4.646047721433701</v>
      </c>
      <c r="D496">
        <v>2.475798803406446</v>
      </c>
      <c r="E496">
        <v>0</v>
      </c>
      <c r="F496">
        <v>1.431906583139612</v>
      </c>
    </row>
    <row r="497" spans="1:6">
      <c r="A497" s="1"/>
      <c r="B497" s="1">
        <v>159</v>
      </c>
      <c r="C497">
        <v>4.622817482826534</v>
      </c>
      <c r="D497">
        <v>2.470847205799632</v>
      </c>
      <c r="E497">
        <v>0</v>
      </c>
      <c r="F497">
        <v>1.431906583139612</v>
      </c>
    </row>
    <row r="498" spans="1:6">
      <c r="A498" s="1"/>
      <c r="B498" s="1">
        <v>160</v>
      </c>
      <c r="C498">
        <v>4.147425608608433</v>
      </c>
      <c r="D498">
        <v>2.465905511388033</v>
      </c>
      <c r="E498">
        <v>0</v>
      </c>
      <c r="F498">
        <v>1.431906583139612</v>
      </c>
    </row>
    <row r="499" spans="1:6">
      <c r="A499" s="1"/>
      <c r="B499" s="1">
        <v>161</v>
      </c>
      <c r="C499">
        <v>4.126688480565392</v>
      </c>
      <c r="D499">
        <v>2.460973700365257</v>
      </c>
      <c r="E499">
        <v>0</v>
      </c>
      <c r="F499">
        <v>1.431906583139612</v>
      </c>
    </row>
    <row r="500" spans="1:6">
      <c r="A500" s="1"/>
      <c r="B500" s="1">
        <v>162</v>
      </c>
      <c r="C500">
        <v>2.555388426558549</v>
      </c>
      <c r="D500">
        <v>2.456051752964526</v>
      </c>
      <c r="E500">
        <v>0</v>
      </c>
      <c r="F500">
        <v>1.424747050223914</v>
      </c>
    </row>
    <row r="501" spans="1:6">
      <c r="A501" s="1"/>
      <c r="B501" s="1">
        <v>163</v>
      </c>
      <c r="C501">
        <v>2.542611484425757</v>
      </c>
      <c r="D501">
        <v>2.451139649458597</v>
      </c>
      <c r="E501">
        <v>0</v>
      </c>
      <c r="F501">
        <v>1.417623314972794</v>
      </c>
    </row>
    <row r="502" spans="1:6">
      <c r="A502" s="1"/>
      <c r="B502" s="1">
        <v>164</v>
      </c>
      <c r="C502">
        <v>2.013009536400052</v>
      </c>
      <c r="D502">
        <v>2.44623737015968</v>
      </c>
      <c r="E502">
        <v>0</v>
      </c>
      <c r="F502">
        <v>1.41053519839793</v>
      </c>
    </row>
    <row r="503" spans="1:6">
      <c r="A503" s="1"/>
      <c r="B503" s="1">
        <v>165</v>
      </c>
      <c r="C503">
        <v>0</v>
      </c>
      <c r="D503">
        <v>2.44134489541936</v>
      </c>
      <c r="E503">
        <v>0</v>
      </c>
      <c r="F503">
        <v>1.403482522405941</v>
      </c>
    </row>
    <row r="504" spans="1:6">
      <c r="A504" s="1"/>
      <c r="B504" s="1">
        <v>166</v>
      </c>
      <c r="C504">
        <v>0</v>
      </c>
      <c r="D504">
        <v>2.436462205628521</v>
      </c>
      <c r="E504">
        <v>0</v>
      </c>
      <c r="F504">
        <v>1.396465109793911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154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0.35</v>
      </c>
      <c r="K2">
        <v>0.35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0.35</v>
      </c>
      <c r="K3">
        <v>0.35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0.35</v>
      </c>
      <c r="K4">
        <v>0.35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0.35</v>
      </c>
      <c r="K5">
        <v>0.35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0.35</v>
      </c>
      <c r="K6">
        <v>0.35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0.6448448300361633</v>
      </c>
      <c r="G7">
        <v>0.6099570393562317</v>
      </c>
      <c r="H7">
        <v>0</v>
      </c>
      <c r="I7">
        <v>0.35</v>
      </c>
      <c r="J7">
        <v>0.35</v>
      </c>
      <c r="K7">
        <v>0.35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1.3530433177948</v>
      </c>
      <c r="G8">
        <v>1.114235877990723</v>
      </c>
      <c r="H8">
        <v>0</v>
      </c>
      <c r="I8">
        <v>0.35</v>
      </c>
      <c r="J8">
        <v>0.35</v>
      </c>
      <c r="K8">
        <v>0.35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1.472758412361145</v>
      </c>
      <c r="G9">
        <v>1.736675977706909</v>
      </c>
      <c r="H9">
        <v>0</v>
      </c>
      <c r="I9">
        <v>0.35</v>
      </c>
      <c r="J9">
        <v>0.35</v>
      </c>
      <c r="K9">
        <v>0.35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0.4232895970344543</v>
      </c>
      <c r="G10">
        <v>2.366639852523804</v>
      </c>
      <c r="H10">
        <v>0</v>
      </c>
      <c r="I10">
        <v>0.35</v>
      </c>
      <c r="J10">
        <v>0.35</v>
      </c>
      <c r="K10">
        <v>0.35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0.4388544261455536</v>
      </c>
      <c r="G11">
        <v>2.46855616569519</v>
      </c>
      <c r="H11">
        <v>0</v>
      </c>
      <c r="I11">
        <v>0.35</v>
      </c>
      <c r="J11">
        <v>0.35</v>
      </c>
      <c r="K11">
        <v>0.35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0.9829840660095215</v>
      </c>
      <c r="G12">
        <v>6.067934989929199</v>
      </c>
      <c r="H12">
        <v>0</v>
      </c>
      <c r="I12">
        <v>0.35</v>
      </c>
      <c r="J12">
        <v>0.35</v>
      </c>
      <c r="K12">
        <v>0.35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1.006604790687561</v>
      </c>
      <c r="G13">
        <v>8.238950729370117</v>
      </c>
      <c r="H13">
        <v>0</v>
      </c>
      <c r="I13">
        <v>0.35</v>
      </c>
      <c r="J13">
        <v>0.35</v>
      </c>
      <c r="K13">
        <v>0.35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0.8278831839561462</v>
      </c>
      <c r="G14">
        <v>9.553427696228027</v>
      </c>
      <c r="H14">
        <v>0</v>
      </c>
      <c r="I14">
        <v>0.35</v>
      </c>
      <c r="J14">
        <v>0.35</v>
      </c>
      <c r="K14">
        <v>0.35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0.7569904327392578</v>
      </c>
      <c r="G15">
        <v>5.602985858917236</v>
      </c>
      <c r="H15">
        <v>0</v>
      </c>
      <c r="I15">
        <v>0.35</v>
      </c>
      <c r="J15">
        <v>0.35</v>
      </c>
      <c r="K15">
        <v>0.35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0.5835279822349548</v>
      </c>
      <c r="G16">
        <v>4.753629207611084</v>
      </c>
      <c r="H16">
        <v>0</v>
      </c>
      <c r="I16">
        <v>0.35</v>
      </c>
      <c r="J16">
        <v>0.35</v>
      </c>
      <c r="K16">
        <v>0.35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0.4546016156673431</v>
      </c>
      <c r="G17">
        <v>3.95591402053833</v>
      </c>
      <c r="H17">
        <v>0</v>
      </c>
      <c r="I17">
        <v>0.35</v>
      </c>
      <c r="J17">
        <v>0.35</v>
      </c>
      <c r="K17">
        <v>0.35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0.1703920066356659</v>
      </c>
      <c r="G18">
        <v>1.095939040184021</v>
      </c>
      <c r="H18">
        <v>0</v>
      </c>
      <c r="I18">
        <v>0.35</v>
      </c>
      <c r="J18">
        <v>0.35</v>
      </c>
      <c r="K18">
        <v>0.35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0.1515136063098907</v>
      </c>
      <c r="G19">
        <v>1.89194393157959</v>
      </c>
      <c r="H19">
        <v>0</v>
      </c>
      <c r="I19">
        <v>0.35</v>
      </c>
      <c r="J19">
        <v>0.35</v>
      </c>
      <c r="K19">
        <v>0.35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0.01191680040210485</v>
      </c>
      <c r="G20">
        <v>0.1412459909915924</v>
      </c>
      <c r="H20">
        <v>0</v>
      </c>
      <c r="I20">
        <v>0.35</v>
      </c>
      <c r="J20">
        <v>0.35</v>
      </c>
      <c r="K20">
        <v>0.35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0.35</v>
      </c>
      <c r="K21">
        <v>0.35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0.35</v>
      </c>
      <c r="K22">
        <v>0.35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0.35</v>
      </c>
      <c r="K23">
        <v>0.35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0.35</v>
      </c>
      <c r="K24">
        <v>0.35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0.35</v>
      </c>
      <c r="K25">
        <v>0.35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0.35</v>
      </c>
      <c r="K26">
        <v>0.35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0.35</v>
      </c>
      <c r="K27">
        <v>0.35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0.35</v>
      </c>
      <c r="K28">
        <v>0.35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0.35</v>
      </c>
      <c r="K29">
        <v>0.35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0.35</v>
      </c>
      <c r="K30">
        <v>0.35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0.1328783929347992</v>
      </c>
      <c r="G31">
        <v>0.459989994764328</v>
      </c>
      <c r="H31">
        <v>0</v>
      </c>
      <c r="I31">
        <v>0.35</v>
      </c>
      <c r="J31">
        <v>0.35</v>
      </c>
      <c r="K31">
        <v>0.35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0.9091120362281799</v>
      </c>
      <c r="G32">
        <v>1.432980060577393</v>
      </c>
      <c r="H32">
        <v>0</v>
      </c>
      <c r="I32">
        <v>0.35</v>
      </c>
      <c r="J32">
        <v>0.35</v>
      </c>
      <c r="K32">
        <v>0.35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1.477804780006409</v>
      </c>
      <c r="G33">
        <v>1.568753957748413</v>
      </c>
      <c r="H33">
        <v>0</v>
      </c>
      <c r="I33">
        <v>0.35</v>
      </c>
      <c r="J33">
        <v>0.35</v>
      </c>
      <c r="K33">
        <v>0.35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1.576635241508484</v>
      </c>
      <c r="G34">
        <v>2.976083993911743</v>
      </c>
      <c r="H34">
        <v>0</v>
      </c>
      <c r="I34">
        <v>0.35</v>
      </c>
      <c r="J34">
        <v>0.35</v>
      </c>
      <c r="K34">
        <v>0.35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1.43363356590271</v>
      </c>
      <c r="G35">
        <v>6.639245986938477</v>
      </c>
      <c r="H35">
        <v>0</v>
      </c>
      <c r="I35">
        <v>0.35</v>
      </c>
      <c r="J35">
        <v>0.35</v>
      </c>
      <c r="K35">
        <v>0.35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1.082756876945496</v>
      </c>
      <c r="G36">
        <v>7.345133781433105</v>
      </c>
      <c r="H36">
        <v>0</v>
      </c>
      <c r="I36">
        <v>0.35</v>
      </c>
      <c r="J36">
        <v>0.35</v>
      </c>
      <c r="K36">
        <v>0.35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0.9768127799034119</v>
      </c>
      <c r="G37">
        <v>8.470827102661133</v>
      </c>
      <c r="H37">
        <v>0</v>
      </c>
      <c r="I37">
        <v>0.35</v>
      </c>
      <c r="J37">
        <v>0.35</v>
      </c>
      <c r="K37">
        <v>0.35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0.613319993019104</v>
      </c>
      <c r="G38">
        <v>11.68460083007812</v>
      </c>
      <c r="H38">
        <v>0</v>
      </c>
      <c r="I38">
        <v>0.35</v>
      </c>
      <c r="J38">
        <v>0.35</v>
      </c>
      <c r="K38">
        <v>0.35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0.2371807843446732</v>
      </c>
      <c r="G39">
        <v>13.23950386047363</v>
      </c>
      <c r="H39">
        <v>0</v>
      </c>
      <c r="I39">
        <v>0.35</v>
      </c>
      <c r="J39">
        <v>0.35</v>
      </c>
      <c r="K39">
        <v>0.35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0.2239567935466766</v>
      </c>
      <c r="G40">
        <v>13.116042137146</v>
      </c>
      <c r="H40">
        <v>0</v>
      </c>
      <c r="I40">
        <v>0.35</v>
      </c>
      <c r="J40">
        <v>0.35</v>
      </c>
      <c r="K40">
        <v>0.35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0.3448880016803741</v>
      </c>
      <c r="G41">
        <v>9.547271728515625</v>
      </c>
      <c r="H41">
        <v>0</v>
      </c>
      <c r="I41">
        <v>0.35</v>
      </c>
      <c r="J41">
        <v>0.35</v>
      </c>
      <c r="K41">
        <v>0.35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0.3078303933143616</v>
      </c>
      <c r="G42">
        <v>4.00977897644043</v>
      </c>
      <c r="H42">
        <v>0</v>
      </c>
      <c r="I42">
        <v>0.35</v>
      </c>
      <c r="J42">
        <v>0.35</v>
      </c>
      <c r="K42">
        <v>0.35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0.1481087952852249</v>
      </c>
      <c r="G43">
        <v>2.468385219573975</v>
      </c>
      <c r="H43">
        <v>0</v>
      </c>
      <c r="I43">
        <v>0.35</v>
      </c>
      <c r="J43">
        <v>0.35</v>
      </c>
      <c r="K43">
        <v>0.35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0.01842240057885647</v>
      </c>
      <c r="G44">
        <v>0.8905680179595947</v>
      </c>
      <c r="H44">
        <v>0</v>
      </c>
      <c r="I44">
        <v>0.35</v>
      </c>
      <c r="J44">
        <v>0.35</v>
      </c>
      <c r="K44">
        <v>0.35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0.35</v>
      </c>
      <c r="K45">
        <v>0.35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0.35</v>
      </c>
      <c r="K46">
        <v>0.35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0.35</v>
      </c>
      <c r="K47">
        <v>0.35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0.35</v>
      </c>
      <c r="K48">
        <v>0.35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0.35</v>
      </c>
      <c r="K49">
        <v>0.35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0.35</v>
      </c>
      <c r="K50">
        <v>0.35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0.35</v>
      </c>
      <c r="K51">
        <v>0.35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0.35</v>
      </c>
      <c r="K52">
        <v>0.35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0.35</v>
      </c>
      <c r="K53">
        <v>0.35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0.35</v>
      </c>
      <c r="K54">
        <v>0.35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0.008846400305628777</v>
      </c>
      <c r="G55">
        <v>0.03847499936819077</v>
      </c>
      <c r="H55">
        <v>0</v>
      </c>
      <c r="I55">
        <v>0.35</v>
      </c>
      <c r="J55">
        <v>0.35</v>
      </c>
      <c r="K55">
        <v>0.35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0.1034815981984138</v>
      </c>
      <c r="G56">
        <v>0.5039370059967041</v>
      </c>
      <c r="H56">
        <v>0</v>
      </c>
      <c r="I56">
        <v>0.35</v>
      </c>
      <c r="J56">
        <v>0.35</v>
      </c>
      <c r="K56">
        <v>0.35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0.103420801460743</v>
      </c>
      <c r="G57">
        <v>0.5034239888191223</v>
      </c>
      <c r="H57">
        <v>0</v>
      </c>
      <c r="I57">
        <v>0.35</v>
      </c>
      <c r="J57">
        <v>0.35</v>
      </c>
      <c r="K57">
        <v>0.35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0.1896959990262985</v>
      </c>
      <c r="G58">
        <v>1.067039966583252</v>
      </c>
      <c r="H58">
        <v>0</v>
      </c>
      <c r="I58">
        <v>0.35</v>
      </c>
      <c r="J58">
        <v>0.35</v>
      </c>
      <c r="K58">
        <v>0.35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0.4021920263767242</v>
      </c>
      <c r="G59">
        <v>2.262330055236816</v>
      </c>
      <c r="H59">
        <v>0</v>
      </c>
      <c r="I59">
        <v>0.35</v>
      </c>
      <c r="J59">
        <v>0.35</v>
      </c>
      <c r="K59">
        <v>0.35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0.2556032240390778</v>
      </c>
      <c r="G60">
        <v>1.43776798248291</v>
      </c>
      <c r="H60">
        <v>0</v>
      </c>
      <c r="I60">
        <v>0.35</v>
      </c>
      <c r="J60">
        <v>0.35</v>
      </c>
      <c r="K60">
        <v>0.35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0.8682543635368347</v>
      </c>
      <c r="G61">
        <v>5.629833221435547</v>
      </c>
      <c r="H61">
        <v>0</v>
      </c>
      <c r="I61">
        <v>0.35</v>
      </c>
      <c r="J61">
        <v>0.35</v>
      </c>
      <c r="K61">
        <v>0.35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0.7465327978134155</v>
      </c>
      <c r="G62">
        <v>4.631535053253174</v>
      </c>
      <c r="H62">
        <v>0</v>
      </c>
      <c r="I62">
        <v>0.35</v>
      </c>
      <c r="J62">
        <v>0.35</v>
      </c>
      <c r="K62">
        <v>0.35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0.7291439771652222</v>
      </c>
      <c r="G63">
        <v>5.412834167480469</v>
      </c>
      <c r="H63">
        <v>0</v>
      </c>
      <c r="I63">
        <v>0.35</v>
      </c>
      <c r="J63">
        <v>0.35</v>
      </c>
      <c r="K63">
        <v>0.35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0.1737056076526642</v>
      </c>
      <c r="G64">
        <v>1.116458892822266</v>
      </c>
      <c r="H64">
        <v>0</v>
      </c>
      <c r="I64">
        <v>0.35</v>
      </c>
      <c r="J64">
        <v>0.35</v>
      </c>
      <c r="K64">
        <v>0.35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0.1544927954673767</v>
      </c>
      <c r="G65">
        <v>0.9948779940605164</v>
      </c>
      <c r="H65">
        <v>0</v>
      </c>
      <c r="I65">
        <v>0.35</v>
      </c>
      <c r="J65">
        <v>0.35</v>
      </c>
      <c r="K65">
        <v>0.35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0.1116591989994049</v>
      </c>
      <c r="G66">
        <v>0.7226459383964539</v>
      </c>
      <c r="H66">
        <v>0</v>
      </c>
      <c r="I66">
        <v>0.35</v>
      </c>
      <c r="J66">
        <v>0.35</v>
      </c>
      <c r="K66">
        <v>0.35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0.06703200191259384</v>
      </c>
      <c r="G67">
        <v>0.4381020069122314</v>
      </c>
      <c r="H67">
        <v>0</v>
      </c>
      <c r="I67">
        <v>0.35</v>
      </c>
      <c r="J67">
        <v>0.35</v>
      </c>
      <c r="K67">
        <v>0.35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0.002340799896046519</v>
      </c>
      <c r="G68">
        <v>0.02000699937343597</v>
      </c>
      <c r="H68">
        <v>0</v>
      </c>
      <c r="I68">
        <v>0.35</v>
      </c>
      <c r="J68">
        <v>0.35</v>
      </c>
      <c r="K68">
        <v>0.35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0.35</v>
      </c>
      <c r="K69">
        <v>0.35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0.35</v>
      </c>
      <c r="K70">
        <v>0.35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0.35</v>
      </c>
      <c r="K71">
        <v>0.35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0.35</v>
      </c>
      <c r="K72">
        <v>0.35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0.35</v>
      </c>
      <c r="K73">
        <v>0.35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0.35</v>
      </c>
      <c r="K74">
        <v>0.35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0.35</v>
      </c>
      <c r="K75">
        <v>0.35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0.35</v>
      </c>
      <c r="K76">
        <v>0.35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0.35</v>
      </c>
      <c r="K77">
        <v>0.35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0.35</v>
      </c>
      <c r="K78">
        <v>0.35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0.1627312004566193</v>
      </c>
      <c r="G79">
        <v>0.4678559899330139</v>
      </c>
      <c r="H79">
        <v>0</v>
      </c>
      <c r="I79">
        <v>0.35</v>
      </c>
      <c r="J79">
        <v>0.35</v>
      </c>
      <c r="K79">
        <v>0.35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1.225636720657349</v>
      </c>
      <c r="G80">
        <v>1.092005968093872</v>
      </c>
      <c r="H80">
        <v>0</v>
      </c>
      <c r="I80">
        <v>0.35</v>
      </c>
      <c r="J80">
        <v>0.35</v>
      </c>
      <c r="K80">
        <v>0.35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1.561039924621582</v>
      </c>
      <c r="G81">
        <v>1.040363907814026</v>
      </c>
      <c r="H81">
        <v>0</v>
      </c>
      <c r="I81">
        <v>0.35</v>
      </c>
      <c r="J81">
        <v>0.35</v>
      </c>
      <c r="K81">
        <v>0.35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1.494980812072754</v>
      </c>
      <c r="G82">
        <v>2.892464876174927</v>
      </c>
      <c r="H82">
        <v>0</v>
      </c>
      <c r="I82">
        <v>0.35</v>
      </c>
      <c r="J82">
        <v>0.35</v>
      </c>
      <c r="K82">
        <v>0.35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1.377636790275574</v>
      </c>
      <c r="G83">
        <v>6.49201488494873</v>
      </c>
      <c r="H83">
        <v>0</v>
      </c>
      <c r="I83">
        <v>0.35</v>
      </c>
      <c r="J83">
        <v>0.35</v>
      </c>
      <c r="K83">
        <v>0.35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1.09573757648468</v>
      </c>
      <c r="G84">
        <v>9.405342102050781</v>
      </c>
      <c r="H84">
        <v>0</v>
      </c>
      <c r="I84">
        <v>0.35</v>
      </c>
      <c r="J84">
        <v>0.35</v>
      </c>
      <c r="K84">
        <v>0.35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0.7749568223953247</v>
      </c>
      <c r="G85">
        <v>11.0884952545166</v>
      </c>
      <c r="H85">
        <v>0</v>
      </c>
      <c r="I85">
        <v>0.35</v>
      </c>
      <c r="J85">
        <v>0.35</v>
      </c>
      <c r="K85">
        <v>0.35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0.3813376128673553</v>
      </c>
      <c r="G86">
        <v>12.61501216888428</v>
      </c>
      <c r="H86">
        <v>0</v>
      </c>
      <c r="I86">
        <v>0.35</v>
      </c>
      <c r="J86">
        <v>0.35</v>
      </c>
      <c r="K86">
        <v>0.35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0.3088335990905762</v>
      </c>
      <c r="G87">
        <v>11.88381576538086</v>
      </c>
      <c r="H87">
        <v>0</v>
      </c>
      <c r="I87">
        <v>0.35</v>
      </c>
      <c r="J87">
        <v>0.35</v>
      </c>
      <c r="K87">
        <v>0.35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0.5074063539505005</v>
      </c>
      <c r="G88">
        <v>9.004517555236816</v>
      </c>
      <c r="H88">
        <v>0</v>
      </c>
      <c r="I88">
        <v>0.35</v>
      </c>
      <c r="J88">
        <v>0.35</v>
      </c>
      <c r="K88">
        <v>0.35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0.2263583987951279</v>
      </c>
      <c r="G89">
        <v>10.47802448272705</v>
      </c>
      <c r="H89">
        <v>0</v>
      </c>
      <c r="I89">
        <v>0.35</v>
      </c>
      <c r="J89">
        <v>0.35</v>
      </c>
      <c r="K89">
        <v>0.35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0.1586880087852478</v>
      </c>
      <c r="G90">
        <v>8.390969276428223</v>
      </c>
      <c r="H90">
        <v>0</v>
      </c>
      <c r="I90">
        <v>0.35</v>
      </c>
      <c r="J90">
        <v>0.35</v>
      </c>
      <c r="K90">
        <v>0.35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0.09326720237731934</v>
      </c>
      <c r="G91">
        <v>5.123843669891357</v>
      </c>
      <c r="H91">
        <v>0</v>
      </c>
      <c r="I91">
        <v>0.35</v>
      </c>
      <c r="J91">
        <v>0.35</v>
      </c>
      <c r="K91">
        <v>0.35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0.01273759920150042</v>
      </c>
      <c r="G92">
        <v>0.4825620055198669</v>
      </c>
      <c r="H92">
        <v>0</v>
      </c>
      <c r="I92">
        <v>0.35</v>
      </c>
      <c r="J92">
        <v>0.35</v>
      </c>
      <c r="K92">
        <v>0.35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0.35</v>
      </c>
      <c r="K93">
        <v>0.35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0.35</v>
      </c>
      <c r="K94">
        <v>0.35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0.35</v>
      </c>
      <c r="K95">
        <v>0.35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</v>
      </c>
      <c r="K96">
        <v>0.35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</v>
      </c>
      <c r="K97">
        <v>0.35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0.35</v>
      </c>
      <c r="K98">
        <v>0.35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0.35</v>
      </c>
      <c r="K99">
        <v>0.35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0.35</v>
      </c>
      <c r="K100">
        <v>0.35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0.35</v>
      </c>
      <c r="K101">
        <v>0.35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0.35</v>
      </c>
      <c r="K102">
        <v>0.35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1.040470361709595</v>
      </c>
      <c r="G103">
        <v>0.4054409861564636</v>
      </c>
      <c r="H103">
        <v>0</v>
      </c>
      <c r="I103">
        <v>0.35</v>
      </c>
      <c r="J103">
        <v>0.35</v>
      </c>
      <c r="K103">
        <v>0.35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1.410468816757202</v>
      </c>
      <c r="G104">
        <v>0.7920719385147095</v>
      </c>
      <c r="H104">
        <v>0</v>
      </c>
      <c r="I104">
        <v>0.35</v>
      </c>
      <c r="J104">
        <v>0.35</v>
      </c>
      <c r="K104">
        <v>0.35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1.552984118461609</v>
      </c>
      <c r="G105">
        <v>0.9596519470214844</v>
      </c>
      <c r="H105">
        <v>0</v>
      </c>
      <c r="I105">
        <v>0.35</v>
      </c>
      <c r="J105">
        <v>0.35</v>
      </c>
      <c r="K105">
        <v>0.35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1.479111909866333</v>
      </c>
      <c r="G106">
        <v>2.765754222869873</v>
      </c>
      <c r="H106">
        <v>0</v>
      </c>
      <c r="I106">
        <v>0.35</v>
      </c>
      <c r="J106">
        <v>0.35</v>
      </c>
      <c r="K106">
        <v>0.35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1.31568169593811</v>
      </c>
      <c r="G107">
        <v>6.269886016845703</v>
      </c>
      <c r="H107">
        <v>0</v>
      </c>
      <c r="I107">
        <v>0.35</v>
      </c>
      <c r="J107">
        <v>0.35</v>
      </c>
      <c r="K107">
        <v>0.35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1.044513583183289</v>
      </c>
      <c r="G108">
        <v>9.027944564819336</v>
      </c>
      <c r="H108">
        <v>0</v>
      </c>
      <c r="I108">
        <v>0.35</v>
      </c>
      <c r="J108">
        <v>0.35</v>
      </c>
      <c r="K108">
        <v>0.35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0.7042160034179688</v>
      </c>
      <c r="G109">
        <v>10.8988561630249</v>
      </c>
      <c r="H109">
        <v>0</v>
      </c>
      <c r="I109">
        <v>0.35</v>
      </c>
      <c r="J109">
        <v>0.35</v>
      </c>
      <c r="K109">
        <v>0.35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0.3605135977268219</v>
      </c>
      <c r="G110">
        <v>12.00402927398682</v>
      </c>
      <c r="H110">
        <v>0</v>
      </c>
      <c r="I110">
        <v>0.35</v>
      </c>
      <c r="J110">
        <v>0.35</v>
      </c>
      <c r="K110">
        <v>0.35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0.200518399477005</v>
      </c>
      <c r="G111">
        <v>12.51993560791016</v>
      </c>
      <c r="H111">
        <v>0</v>
      </c>
      <c r="I111">
        <v>0.35</v>
      </c>
      <c r="J111">
        <v>0.35</v>
      </c>
      <c r="K111">
        <v>0.35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0.2038927972316742</v>
      </c>
      <c r="G112">
        <v>11.90963745117188</v>
      </c>
      <c r="H112">
        <v>0</v>
      </c>
      <c r="I112">
        <v>0.35</v>
      </c>
      <c r="J112">
        <v>0.35</v>
      </c>
      <c r="K112">
        <v>0.35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0.1654672026634216</v>
      </c>
      <c r="G113">
        <v>10.81831455230713</v>
      </c>
      <c r="H113">
        <v>0</v>
      </c>
      <c r="I113">
        <v>0.35</v>
      </c>
      <c r="J113">
        <v>0.35</v>
      </c>
      <c r="K113">
        <v>0.35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0.1621232032775879</v>
      </c>
      <c r="G114">
        <v>7.981595993041992</v>
      </c>
      <c r="H114">
        <v>0</v>
      </c>
      <c r="I114">
        <v>0.35</v>
      </c>
      <c r="J114">
        <v>0.35</v>
      </c>
      <c r="K114">
        <v>0.35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0.09120000153779984</v>
      </c>
      <c r="G115">
        <v>4.997474670410156</v>
      </c>
      <c r="H115">
        <v>0</v>
      </c>
      <c r="I115">
        <v>0.35</v>
      </c>
      <c r="J115">
        <v>0.35</v>
      </c>
      <c r="K115">
        <v>0.35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0.007478400133550167</v>
      </c>
      <c r="G116">
        <v>0.1987019926309586</v>
      </c>
      <c r="H116">
        <v>0</v>
      </c>
      <c r="I116">
        <v>0.35</v>
      </c>
      <c r="J116">
        <v>0.35</v>
      </c>
      <c r="K116">
        <v>0.35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0.35</v>
      </c>
      <c r="K117">
        <v>0.35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0.35</v>
      </c>
      <c r="K118">
        <v>0.35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0.35</v>
      </c>
      <c r="K119">
        <v>0.35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</v>
      </c>
      <c r="K120">
        <v>0.35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</v>
      </c>
      <c r="K121">
        <v>0.35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0.35</v>
      </c>
      <c r="K122">
        <v>0.35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0.35</v>
      </c>
      <c r="K123">
        <v>0.35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0.35</v>
      </c>
      <c r="K124">
        <v>0.35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0.35</v>
      </c>
      <c r="K125">
        <v>0.35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0.35</v>
      </c>
      <c r="K126">
        <v>0.35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0.9138847589492798</v>
      </c>
      <c r="G127">
        <v>0.4097159802913666</v>
      </c>
      <c r="H127">
        <v>0</v>
      </c>
      <c r="I127">
        <v>0.35</v>
      </c>
      <c r="J127">
        <v>0.35</v>
      </c>
      <c r="K127">
        <v>0.35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1.300815939903259</v>
      </c>
      <c r="G128">
        <v>0.8473049998283386</v>
      </c>
      <c r="H128">
        <v>0</v>
      </c>
      <c r="I128">
        <v>0.35</v>
      </c>
      <c r="J128">
        <v>0.35</v>
      </c>
      <c r="K128">
        <v>0.35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1.41001284122467</v>
      </c>
      <c r="G129">
        <v>1.237355947494507</v>
      </c>
      <c r="H129">
        <v>0</v>
      </c>
      <c r="I129">
        <v>0.35</v>
      </c>
      <c r="J129">
        <v>0.35</v>
      </c>
      <c r="K129">
        <v>0.35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1.122915148735046</v>
      </c>
      <c r="G130">
        <v>3.471642017364502</v>
      </c>
      <c r="H130">
        <v>0</v>
      </c>
      <c r="I130">
        <v>0.35</v>
      </c>
      <c r="J130">
        <v>0.35</v>
      </c>
      <c r="K130">
        <v>0.35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0.8133824467658997</v>
      </c>
      <c r="G131">
        <v>4.430609703063965</v>
      </c>
      <c r="H131">
        <v>0</v>
      </c>
      <c r="I131">
        <v>0.35</v>
      </c>
      <c r="J131">
        <v>0.35</v>
      </c>
      <c r="K131">
        <v>0.35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1.006422400474548</v>
      </c>
      <c r="G132">
        <v>7.412849903106689</v>
      </c>
      <c r="H132">
        <v>0</v>
      </c>
      <c r="I132">
        <v>0.35</v>
      </c>
      <c r="J132">
        <v>0.35</v>
      </c>
      <c r="K132">
        <v>0.35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0.6880128383636475</v>
      </c>
      <c r="G133">
        <v>10.80959415435791</v>
      </c>
      <c r="H133">
        <v>0</v>
      </c>
      <c r="I133">
        <v>0.35</v>
      </c>
      <c r="J133">
        <v>0.35</v>
      </c>
      <c r="K133">
        <v>0.35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0.467795193195343</v>
      </c>
      <c r="G134">
        <v>11.18511009216309</v>
      </c>
      <c r="H134">
        <v>0</v>
      </c>
      <c r="I134">
        <v>0.35</v>
      </c>
      <c r="J134">
        <v>0.35</v>
      </c>
      <c r="K134">
        <v>0.35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0.6269696354866028</v>
      </c>
      <c r="G135">
        <v>5.276888847351074</v>
      </c>
      <c r="H135">
        <v>0</v>
      </c>
      <c r="I135">
        <v>0.35</v>
      </c>
      <c r="J135">
        <v>0.35</v>
      </c>
      <c r="K135">
        <v>0.35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0.4770064353942871</v>
      </c>
      <c r="G136">
        <v>3.497976064682007</v>
      </c>
      <c r="H136">
        <v>0</v>
      </c>
      <c r="I136">
        <v>0.35</v>
      </c>
      <c r="J136">
        <v>0.35</v>
      </c>
      <c r="K136">
        <v>0.35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0.1515440046787262</v>
      </c>
      <c r="G137">
        <v>0.9753839373588562</v>
      </c>
      <c r="H137">
        <v>0</v>
      </c>
      <c r="I137">
        <v>0.35</v>
      </c>
      <c r="J137">
        <v>0.35</v>
      </c>
      <c r="K137">
        <v>0.35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0.1740703880786896</v>
      </c>
      <c r="G138">
        <v>7.595991134643555</v>
      </c>
      <c r="H138">
        <v>0</v>
      </c>
      <c r="I138">
        <v>0.35</v>
      </c>
      <c r="J138">
        <v>0.35</v>
      </c>
      <c r="K138">
        <v>0.35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0.08733920007944107</v>
      </c>
      <c r="G139">
        <v>4.882905006408691</v>
      </c>
      <c r="H139">
        <v>0</v>
      </c>
      <c r="I139">
        <v>0.35</v>
      </c>
      <c r="J139">
        <v>0.35</v>
      </c>
      <c r="K139">
        <v>0.35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0.008572801016271114</v>
      </c>
      <c r="G140">
        <v>0.4057829976081848</v>
      </c>
      <c r="H140">
        <v>0</v>
      </c>
      <c r="I140">
        <v>0.35</v>
      </c>
      <c r="J140">
        <v>0.35</v>
      </c>
      <c r="K140">
        <v>0.35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</v>
      </c>
      <c r="K141">
        <v>0.35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0.35</v>
      </c>
      <c r="K142">
        <v>0.35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</v>
      </c>
      <c r="K143">
        <v>0.35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0.35</v>
      </c>
      <c r="K144">
        <v>0.35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0.35</v>
      </c>
      <c r="K145">
        <v>0.35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0.35</v>
      </c>
      <c r="K146">
        <v>0.35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0.35</v>
      </c>
      <c r="K147">
        <v>0.35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0.35</v>
      </c>
      <c r="K148">
        <v>0.35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0.35</v>
      </c>
      <c r="K149">
        <v>0.35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0.35</v>
      </c>
      <c r="K150">
        <v>0.35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0.6598623991012573</v>
      </c>
      <c r="G151">
        <v>0.4526370167732239</v>
      </c>
      <c r="H151">
        <v>0</v>
      </c>
      <c r="I151">
        <v>0.35</v>
      </c>
      <c r="J151">
        <v>0.35</v>
      </c>
      <c r="K151">
        <v>0.35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1.206758379936218</v>
      </c>
      <c r="G152">
        <v>0.8996309638023376</v>
      </c>
      <c r="H152">
        <v>0</v>
      </c>
      <c r="I152">
        <v>0.35</v>
      </c>
      <c r="J152">
        <v>0.35</v>
      </c>
      <c r="K152">
        <v>0.35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1.429286479949951</v>
      </c>
      <c r="G153">
        <v>1.046007037162781</v>
      </c>
      <c r="H153">
        <v>0</v>
      </c>
      <c r="I153">
        <v>0.35</v>
      </c>
      <c r="J153">
        <v>0.35</v>
      </c>
      <c r="K153">
        <v>0.35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1.32416307926178</v>
      </c>
      <c r="G154">
        <v>2.965994834899902</v>
      </c>
      <c r="H154">
        <v>0</v>
      </c>
      <c r="I154">
        <v>0.35</v>
      </c>
      <c r="J154">
        <v>0.35</v>
      </c>
      <c r="K154">
        <v>0.35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1.172436833381653</v>
      </c>
      <c r="G155">
        <v>5.879150867462158</v>
      </c>
      <c r="H155">
        <v>0</v>
      </c>
      <c r="I155">
        <v>0.35</v>
      </c>
      <c r="J155">
        <v>0.35</v>
      </c>
      <c r="K155">
        <v>0.35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1.010708808898926</v>
      </c>
      <c r="G156">
        <v>8.662345886230469</v>
      </c>
      <c r="H156">
        <v>0</v>
      </c>
      <c r="I156">
        <v>0.35</v>
      </c>
      <c r="J156">
        <v>0.35</v>
      </c>
      <c r="K156">
        <v>0.35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0.6860976219177246</v>
      </c>
      <c r="G157">
        <v>10.69211673736572</v>
      </c>
      <c r="H157">
        <v>0</v>
      </c>
      <c r="I157">
        <v>0.35</v>
      </c>
      <c r="J157">
        <v>0.35</v>
      </c>
      <c r="K157">
        <v>0.35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0.4495855867862701</v>
      </c>
      <c r="G158">
        <v>11.10696220397949</v>
      </c>
      <c r="H158">
        <v>0</v>
      </c>
      <c r="I158">
        <v>0.35</v>
      </c>
      <c r="J158">
        <v>0.35</v>
      </c>
      <c r="K158">
        <v>0.35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0.2430784106254578</v>
      </c>
      <c r="G159">
        <v>12.03874206542969</v>
      </c>
      <c r="H159">
        <v>0</v>
      </c>
      <c r="I159">
        <v>0.35</v>
      </c>
      <c r="J159">
        <v>0.35</v>
      </c>
      <c r="K159">
        <v>0.35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0.4117680191993713</v>
      </c>
      <c r="G160">
        <v>9.510165214538574</v>
      </c>
      <c r="H160">
        <v>0</v>
      </c>
      <c r="I160">
        <v>0.35</v>
      </c>
      <c r="J160">
        <v>0.35</v>
      </c>
      <c r="K160">
        <v>0.35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0.185713604092598</v>
      </c>
      <c r="G161">
        <v>1.191527962684631</v>
      </c>
      <c r="H161">
        <v>0</v>
      </c>
      <c r="I161">
        <v>0.35</v>
      </c>
      <c r="J161">
        <v>0.35</v>
      </c>
      <c r="K161">
        <v>0.35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0.1513919979333878</v>
      </c>
      <c r="G162">
        <v>7.700129985809326</v>
      </c>
      <c r="H162">
        <v>0</v>
      </c>
      <c r="I162">
        <v>0.35</v>
      </c>
      <c r="J162">
        <v>0.35</v>
      </c>
      <c r="K162">
        <v>0.35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0.1198671981692314</v>
      </c>
      <c r="G163">
        <v>2.338082790374756</v>
      </c>
      <c r="H163">
        <v>0</v>
      </c>
      <c r="I163">
        <v>0.35</v>
      </c>
      <c r="J163">
        <v>0.35</v>
      </c>
      <c r="K163">
        <v>0.35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0.005107199773192406</v>
      </c>
      <c r="G164">
        <v>0.3007889986038208</v>
      </c>
      <c r="H164">
        <v>0</v>
      </c>
      <c r="I164">
        <v>0.35</v>
      </c>
      <c r="J164">
        <v>0.35</v>
      </c>
      <c r="K164">
        <v>0.35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0.35</v>
      </c>
      <c r="K165">
        <v>0.35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0.35</v>
      </c>
      <c r="K166">
        <v>0.35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0.35</v>
      </c>
      <c r="K167">
        <v>0.35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0.35</v>
      </c>
      <c r="K168">
        <v>0.35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0.35</v>
      </c>
      <c r="K169">
        <v>0.35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0.35</v>
      </c>
      <c r="K170">
        <v>0.35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0.35</v>
      </c>
      <c r="K171">
        <v>0.35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0.35</v>
      </c>
      <c r="K172">
        <v>0.35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0.35</v>
      </c>
      <c r="K173">
        <v>0.35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0.35</v>
      </c>
      <c r="K174">
        <v>0.35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0.7934095859527588</v>
      </c>
      <c r="G175">
        <v>0.2795849740505219</v>
      </c>
      <c r="H175">
        <v>0</v>
      </c>
      <c r="I175">
        <v>0.35</v>
      </c>
      <c r="J175">
        <v>0.35</v>
      </c>
      <c r="K175">
        <v>0.35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0.08439040184020996</v>
      </c>
      <c r="G176">
        <v>0.4090319871902466</v>
      </c>
      <c r="H176">
        <v>0</v>
      </c>
      <c r="I176">
        <v>0.35</v>
      </c>
      <c r="J176">
        <v>0.35</v>
      </c>
      <c r="K176">
        <v>0.35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0.1354928016662598</v>
      </c>
      <c r="G177">
        <v>0.6627959609031677</v>
      </c>
      <c r="H177">
        <v>0</v>
      </c>
      <c r="I177">
        <v>0.35</v>
      </c>
      <c r="J177">
        <v>0.35</v>
      </c>
      <c r="K177">
        <v>0.35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0.3258879780769348</v>
      </c>
      <c r="G178">
        <v>1.833119988441467</v>
      </c>
      <c r="H178">
        <v>0</v>
      </c>
      <c r="I178">
        <v>0.35</v>
      </c>
      <c r="J178">
        <v>0.35</v>
      </c>
      <c r="K178">
        <v>0.35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0.4314064085483551</v>
      </c>
      <c r="G179">
        <v>2.426661014556885</v>
      </c>
      <c r="H179">
        <v>0</v>
      </c>
      <c r="I179">
        <v>0.35</v>
      </c>
      <c r="J179">
        <v>0.35</v>
      </c>
      <c r="K179">
        <v>0.35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0.741547167301178</v>
      </c>
      <c r="G180">
        <v>4.370930671691895</v>
      </c>
      <c r="H180">
        <v>0</v>
      </c>
      <c r="I180">
        <v>0.35</v>
      </c>
      <c r="J180">
        <v>0.35</v>
      </c>
      <c r="K180">
        <v>0.35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0.7554703950881958</v>
      </c>
      <c r="G181">
        <v>4.661117553710938</v>
      </c>
      <c r="H181">
        <v>0</v>
      </c>
      <c r="I181">
        <v>0.35</v>
      </c>
      <c r="J181">
        <v>0.35</v>
      </c>
      <c r="K181">
        <v>0.35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0.7348896265029907</v>
      </c>
      <c r="G182">
        <v>8.492544174194336</v>
      </c>
      <c r="H182">
        <v>0</v>
      </c>
      <c r="I182">
        <v>0.35</v>
      </c>
      <c r="J182">
        <v>0.35</v>
      </c>
      <c r="K182">
        <v>0.35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0.459252804517746</v>
      </c>
      <c r="G183">
        <v>11.80960178375244</v>
      </c>
      <c r="H183">
        <v>0</v>
      </c>
      <c r="I183">
        <v>0.35</v>
      </c>
      <c r="J183">
        <v>0.35</v>
      </c>
      <c r="K183">
        <v>0.35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0.5454367995262146</v>
      </c>
      <c r="G184">
        <v>6.80101203918457</v>
      </c>
      <c r="H184">
        <v>0</v>
      </c>
      <c r="I184">
        <v>0.35</v>
      </c>
      <c r="J184">
        <v>0.35</v>
      </c>
      <c r="K184">
        <v>0.35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0.2110975980758667</v>
      </c>
      <c r="G185">
        <v>1.352952003479004</v>
      </c>
      <c r="H185">
        <v>0</v>
      </c>
      <c r="I185">
        <v>0.35</v>
      </c>
      <c r="J185">
        <v>0.35</v>
      </c>
      <c r="K185">
        <v>0.35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0.2202175855636597</v>
      </c>
      <c r="G186">
        <v>5.196860790252686</v>
      </c>
      <c r="H186">
        <v>0</v>
      </c>
      <c r="I186">
        <v>0.35</v>
      </c>
      <c r="J186">
        <v>0.35</v>
      </c>
      <c r="K186">
        <v>0.35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0.058611199259758</v>
      </c>
      <c r="G187">
        <v>3.847842216491699</v>
      </c>
      <c r="H187">
        <v>0</v>
      </c>
      <c r="I187">
        <v>0.35</v>
      </c>
      <c r="J187">
        <v>0.35</v>
      </c>
      <c r="K187">
        <v>0.35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0.35</v>
      </c>
      <c r="K188">
        <v>0.35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0.35</v>
      </c>
      <c r="K189">
        <v>0.35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0.35</v>
      </c>
      <c r="K190">
        <v>0.35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0.35</v>
      </c>
      <c r="K191">
        <v>0.35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0.35</v>
      </c>
      <c r="K192">
        <v>0.35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0.35</v>
      </c>
      <c r="K193">
        <v>0.35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0.35</v>
      </c>
      <c r="K194">
        <v>0.35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0.35</v>
      </c>
      <c r="K195">
        <v>0.35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0.35</v>
      </c>
      <c r="K196">
        <v>0.35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0.35</v>
      </c>
      <c r="K197">
        <v>0.35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0.35</v>
      </c>
      <c r="K198">
        <v>0.35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0.05839839950203896</v>
      </c>
      <c r="G199">
        <v>0.2098170071840286</v>
      </c>
      <c r="H199">
        <v>0</v>
      </c>
      <c r="I199">
        <v>0.35</v>
      </c>
      <c r="J199">
        <v>0.35</v>
      </c>
      <c r="K199">
        <v>0.35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0.215900793671608</v>
      </c>
      <c r="G200">
        <v>0.9533249735832214</v>
      </c>
      <c r="H200">
        <v>0</v>
      </c>
      <c r="I200">
        <v>0.35</v>
      </c>
      <c r="J200">
        <v>0.35</v>
      </c>
      <c r="K200">
        <v>0.35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0.796054482460022</v>
      </c>
      <c r="G201">
        <v>2.245743036270142</v>
      </c>
      <c r="H201">
        <v>0</v>
      </c>
      <c r="I201">
        <v>0.35</v>
      </c>
      <c r="J201">
        <v>0.35</v>
      </c>
      <c r="K201">
        <v>0.35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0.5326991677284241</v>
      </c>
      <c r="G202">
        <v>2.881520986557007</v>
      </c>
      <c r="H202">
        <v>0</v>
      </c>
      <c r="I202">
        <v>0.35</v>
      </c>
      <c r="J202">
        <v>0.35</v>
      </c>
      <c r="K202">
        <v>0.35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0.4098832011222839</v>
      </c>
      <c r="G203">
        <v>2.305593013763428</v>
      </c>
      <c r="H203">
        <v>0</v>
      </c>
      <c r="I203">
        <v>0.35</v>
      </c>
      <c r="J203">
        <v>0.35</v>
      </c>
      <c r="K203">
        <v>0.35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0.4824176132678986</v>
      </c>
      <c r="G204">
        <v>2.713598966598511</v>
      </c>
      <c r="H204">
        <v>0</v>
      </c>
      <c r="I204">
        <v>0.35</v>
      </c>
      <c r="J204">
        <v>0.35</v>
      </c>
      <c r="K204">
        <v>0.35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0.31047523021698</v>
      </c>
      <c r="G205">
        <v>1.746423006057739</v>
      </c>
      <c r="H205">
        <v>0</v>
      </c>
      <c r="I205">
        <v>0.35</v>
      </c>
      <c r="J205">
        <v>0.35</v>
      </c>
      <c r="K205">
        <v>0.35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0.6959167718887329</v>
      </c>
      <c r="G206">
        <v>4.273802757263184</v>
      </c>
      <c r="H206">
        <v>0</v>
      </c>
      <c r="I206">
        <v>0.35</v>
      </c>
      <c r="J206">
        <v>0.35</v>
      </c>
      <c r="K206">
        <v>0.35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0.3476543724536896</v>
      </c>
      <c r="G207">
        <v>2.215133905410767</v>
      </c>
      <c r="H207">
        <v>0</v>
      </c>
      <c r="I207">
        <v>0.35</v>
      </c>
      <c r="J207">
        <v>0.35</v>
      </c>
      <c r="K207">
        <v>0.35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0.1348239928483963</v>
      </c>
      <c r="G208">
        <v>0.8702189922332764</v>
      </c>
      <c r="H208">
        <v>0</v>
      </c>
      <c r="I208">
        <v>0.35</v>
      </c>
      <c r="J208">
        <v>0.35</v>
      </c>
      <c r="K208">
        <v>0.35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0.1447343975305557</v>
      </c>
      <c r="G209">
        <v>0.9331469535827637</v>
      </c>
      <c r="H209">
        <v>0</v>
      </c>
      <c r="I209">
        <v>0.35</v>
      </c>
      <c r="J209">
        <v>0.35</v>
      </c>
      <c r="K209">
        <v>0.35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0.1863824129104614</v>
      </c>
      <c r="G210">
        <v>1.417590022087097</v>
      </c>
      <c r="H210">
        <v>0</v>
      </c>
      <c r="I210">
        <v>0.35</v>
      </c>
      <c r="J210">
        <v>0.35</v>
      </c>
      <c r="K210">
        <v>0.35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0.07137919962406158</v>
      </c>
      <c r="G211">
        <v>1.215809941291809</v>
      </c>
      <c r="H211">
        <v>0</v>
      </c>
      <c r="I211">
        <v>0.35</v>
      </c>
      <c r="J211">
        <v>0.35</v>
      </c>
      <c r="K211">
        <v>0.35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0.35</v>
      </c>
      <c r="K212">
        <v>0.35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0.35</v>
      </c>
      <c r="K213">
        <v>0.35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0.35</v>
      </c>
      <c r="K214">
        <v>0.35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0.35</v>
      </c>
      <c r="K215">
        <v>0.35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</v>
      </c>
      <c r="K216">
        <v>0.35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0.35</v>
      </c>
      <c r="K217">
        <v>0.35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0.35</v>
      </c>
      <c r="K218">
        <v>0.35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0.35</v>
      </c>
      <c r="K219">
        <v>0.35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0.35</v>
      </c>
      <c r="K220">
        <v>0.35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0.35</v>
      </c>
      <c r="K221">
        <v>0.35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0.35</v>
      </c>
      <c r="K222">
        <v>0.35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0.03079519979655743</v>
      </c>
      <c r="G223">
        <v>0.145007997751236</v>
      </c>
      <c r="H223">
        <v>0</v>
      </c>
      <c r="I223">
        <v>0.35</v>
      </c>
      <c r="J223">
        <v>0.35</v>
      </c>
      <c r="K223">
        <v>0.35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0.1134832054376602</v>
      </c>
      <c r="G224">
        <v>0.5533559322357178</v>
      </c>
      <c r="H224">
        <v>0</v>
      </c>
      <c r="I224">
        <v>0.35</v>
      </c>
      <c r="J224">
        <v>0.35</v>
      </c>
      <c r="K224">
        <v>0.35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0.2142287939786911</v>
      </c>
      <c r="G225">
        <v>1.055583000183105</v>
      </c>
      <c r="H225">
        <v>0</v>
      </c>
      <c r="I225">
        <v>0.35</v>
      </c>
      <c r="J225">
        <v>0.35</v>
      </c>
      <c r="K225">
        <v>0.35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0.5485376119613647</v>
      </c>
      <c r="G226">
        <v>2.947014093399048</v>
      </c>
      <c r="H226">
        <v>0</v>
      </c>
      <c r="I226">
        <v>0.35</v>
      </c>
      <c r="J226">
        <v>0.35</v>
      </c>
      <c r="K226">
        <v>0.35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0.4888623952865601</v>
      </c>
      <c r="G227">
        <v>2.749679803848267</v>
      </c>
      <c r="H227">
        <v>0</v>
      </c>
      <c r="I227">
        <v>0.35</v>
      </c>
      <c r="J227">
        <v>0.35</v>
      </c>
      <c r="K227">
        <v>0.35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0.5506048202514648</v>
      </c>
      <c r="G228">
        <v>3.106215000152588</v>
      </c>
      <c r="H228">
        <v>0</v>
      </c>
      <c r="I228">
        <v>0.35</v>
      </c>
      <c r="J228">
        <v>0.35</v>
      </c>
      <c r="K228">
        <v>0.35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0.2704384028911591</v>
      </c>
      <c r="G229">
        <v>1.521215915679932</v>
      </c>
      <c r="H229">
        <v>0</v>
      </c>
      <c r="I229">
        <v>0.35</v>
      </c>
      <c r="J229">
        <v>0.35</v>
      </c>
      <c r="K229">
        <v>0.35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0.2307360172271729</v>
      </c>
      <c r="G230">
        <v>1.297890067100525</v>
      </c>
      <c r="H230">
        <v>0</v>
      </c>
      <c r="I230">
        <v>0.35</v>
      </c>
      <c r="J230">
        <v>0.35</v>
      </c>
      <c r="K230">
        <v>0.35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0.1862000077962875</v>
      </c>
      <c r="G231">
        <v>1.196316003799438</v>
      </c>
      <c r="H231">
        <v>0</v>
      </c>
      <c r="I231">
        <v>0.35</v>
      </c>
      <c r="J231">
        <v>0.35</v>
      </c>
      <c r="K231">
        <v>0.35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0.1509664058685303</v>
      </c>
      <c r="G232">
        <v>0.9728189706802368</v>
      </c>
      <c r="H232">
        <v>0</v>
      </c>
      <c r="I232">
        <v>0.35</v>
      </c>
      <c r="J232">
        <v>0.35</v>
      </c>
      <c r="K232">
        <v>0.35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0.08739999681711197</v>
      </c>
      <c r="G233">
        <v>0.5682330131530762</v>
      </c>
      <c r="H233">
        <v>0</v>
      </c>
      <c r="I233">
        <v>0.35</v>
      </c>
      <c r="J233">
        <v>0.35</v>
      </c>
      <c r="K233">
        <v>0.35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0.06174240261316299</v>
      </c>
      <c r="G234">
        <v>0.4042440056800842</v>
      </c>
      <c r="H234">
        <v>0</v>
      </c>
      <c r="I234">
        <v>0.35</v>
      </c>
      <c r="J234">
        <v>0.35</v>
      </c>
      <c r="K234">
        <v>0.35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0.0709536001086235</v>
      </c>
      <c r="G235">
        <v>0.9239130020141602</v>
      </c>
      <c r="H235">
        <v>0</v>
      </c>
      <c r="I235">
        <v>0.35</v>
      </c>
      <c r="J235">
        <v>0.35</v>
      </c>
      <c r="K235">
        <v>0.35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0.35</v>
      </c>
      <c r="K236">
        <v>0.35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0.35</v>
      </c>
      <c r="K237">
        <v>0.35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0.35</v>
      </c>
      <c r="K238">
        <v>0.35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0.35</v>
      </c>
      <c r="K239">
        <v>0.35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0.35</v>
      </c>
      <c r="K240">
        <v>0.35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0.35</v>
      </c>
      <c r="K241">
        <v>0.35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0.35</v>
      </c>
      <c r="K242">
        <v>0.35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0.35</v>
      </c>
      <c r="K243">
        <v>0.35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0.35</v>
      </c>
      <c r="K244">
        <v>0.35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0.35</v>
      </c>
      <c r="K245">
        <v>0.35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0.35</v>
      </c>
      <c r="K246">
        <v>0.35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0.1123888045549393</v>
      </c>
      <c r="G247">
        <v>0.322163999080658</v>
      </c>
      <c r="H247">
        <v>0</v>
      </c>
      <c r="I247">
        <v>0.35</v>
      </c>
      <c r="J247">
        <v>0.35</v>
      </c>
      <c r="K247">
        <v>0.35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0.3671711981296539</v>
      </c>
      <c r="G248">
        <v>1.24385404586792</v>
      </c>
      <c r="H248">
        <v>0</v>
      </c>
      <c r="I248">
        <v>0.35</v>
      </c>
      <c r="J248">
        <v>0.35</v>
      </c>
      <c r="K248">
        <v>0.35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0.2841183841228485</v>
      </c>
      <c r="G249">
        <v>1.404764890670776</v>
      </c>
      <c r="H249">
        <v>0</v>
      </c>
      <c r="I249">
        <v>0.35</v>
      </c>
      <c r="J249">
        <v>0.35</v>
      </c>
      <c r="K249">
        <v>0.35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0.2369375973939896</v>
      </c>
      <c r="G250">
        <v>1.332774043083191</v>
      </c>
      <c r="H250">
        <v>0</v>
      </c>
      <c r="I250">
        <v>0.35</v>
      </c>
      <c r="J250">
        <v>0.35</v>
      </c>
      <c r="K250">
        <v>0.35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0.3681743741035461</v>
      </c>
      <c r="G251">
        <v>2.070981025695801</v>
      </c>
      <c r="H251">
        <v>0</v>
      </c>
      <c r="I251">
        <v>0.35</v>
      </c>
      <c r="J251">
        <v>0.35</v>
      </c>
      <c r="K251">
        <v>0.35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0.4044719934463501</v>
      </c>
      <c r="G252">
        <v>2.275154829025269</v>
      </c>
      <c r="H252">
        <v>0</v>
      </c>
      <c r="I252">
        <v>0.35</v>
      </c>
      <c r="J252">
        <v>0.35</v>
      </c>
      <c r="K252">
        <v>0.35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0.5847135782241821</v>
      </c>
      <c r="G253">
        <v>3.305772066116333</v>
      </c>
      <c r="H253">
        <v>0</v>
      </c>
      <c r="I253">
        <v>0.35</v>
      </c>
      <c r="J253">
        <v>0.35</v>
      </c>
      <c r="K253">
        <v>0.35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0.5513647794723511</v>
      </c>
      <c r="G254">
        <v>3.124511957168579</v>
      </c>
      <c r="H254">
        <v>0</v>
      </c>
      <c r="I254">
        <v>0.35</v>
      </c>
      <c r="J254">
        <v>0.35</v>
      </c>
      <c r="K254">
        <v>0.35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0.3067968189716339</v>
      </c>
      <c r="G255">
        <v>1.958121061325073</v>
      </c>
      <c r="H255">
        <v>0</v>
      </c>
      <c r="I255">
        <v>0.35</v>
      </c>
      <c r="J255">
        <v>0.35</v>
      </c>
      <c r="K255">
        <v>0.35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0.320385605096817</v>
      </c>
      <c r="G256">
        <v>2.043621063232422</v>
      </c>
      <c r="H256">
        <v>0</v>
      </c>
      <c r="I256">
        <v>0.35</v>
      </c>
      <c r="J256">
        <v>0.35</v>
      </c>
      <c r="K256">
        <v>0.35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0.1231503933668137</v>
      </c>
      <c r="G257">
        <v>0.7960049510002136</v>
      </c>
      <c r="H257">
        <v>0</v>
      </c>
      <c r="I257">
        <v>0.35</v>
      </c>
      <c r="J257">
        <v>0.35</v>
      </c>
      <c r="K257">
        <v>0.35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0.2249599993228912</v>
      </c>
      <c r="G258">
        <v>2.10381293296814</v>
      </c>
      <c r="H258">
        <v>0</v>
      </c>
      <c r="I258">
        <v>0.35</v>
      </c>
      <c r="J258">
        <v>0.35</v>
      </c>
      <c r="K258">
        <v>0.35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0.04140479862689972</v>
      </c>
      <c r="G259">
        <v>0.2737709879875183</v>
      </c>
      <c r="H259">
        <v>0</v>
      </c>
      <c r="I259">
        <v>0.35</v>
      </c>
      <c r="J259">
        <v>0.35</v>
      </c>
      <c r="K259">
        <v>0.35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0.35</v>
      </c>
      <c r="K260">
        <v>0.35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0.35</v>
      </c>
      <c r="K261">
        <v>0.35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0.35</v>
      </c>
      <c r="K262">
        <v>0.35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0.35</v>
      </c>
      <c r="K263">
        <v>0.35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</v>
      </c>
      <c r="K264">
        <v>0.35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0.35</v>
      </c>
      <c r="K265">
        <v>0.35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0.35</v>
      </c>
      <c r="K266">
        <v>0.35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0.35</v>
      </c>
      <c r="K267">
        <v>0.35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0.35</v>
      </c>
      <c r="K268">
        <v>0.35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0.35</v>
      </c>
      <c r="K269">
        <v>0.35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0.35</v>
      </c>
      <c r="K270">
        <v>0.35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0.01738880015909672</v>
      </c>
      <c r="G271">
        <v>0.0796860009431839</v>
      </c>
      <c r="H271">
        <v>0</v>
      </c>
      <c r="I271">
        <v>0.35</v>
      </c>
      <c r="J271">
        <v>0.35</v>
      </c>
      <c r="K271">
        <v>0.35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0.1278319954872131</v>
      </c>
      <c r="G272">
        <v>0.6246629357337952</v>
      </c>
      <c r="H272">
        <v>0</v>
      </c>
      <c r="I272">
        <v>0.35</v>
      </c>
      <c r="J272">
        <v>0.35</v>
      </c>
      <c r="K272">
        <v>0.35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0.6820544004440308</v>
      </c>
      <c r="G273">
        <v>2.307986736297607</v>
      </c>
      <c r="H273">
        <v>0</v>
      </c>
      <c r="I273">
        <v>0.35</v>
      </c>
      <c r="J273">
        <v>0.35</v>
      </c>
      <c r="K273">
        <v>0.35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1.059470415115356</v>
      </c>
      <c r="G274">
        <v>3.952152013778687</v>
      </c>
      <c r="H274">
        <v>0</v>
      </c>
      <c r="I274">
        <v>0.35</v>
      </c>
      <c r="J274">
        <v>0.35</v>
      </c>
      <c r="K274">
        <v>0.35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1.0909343957901</v>
      </c>
      <c r="G275">
        <v>6.093413829803467</v>
      </c>
      <c r="H275">
        <v>0</v>
      </c>
      <c r="I275">
        <v>0.35</v>
      </c>
      <c r="J275">
        <v>0.35</v>
      </c>
      <c r="K275">
        <v>0.35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0.9675407409667969</v>
      </c>
      <c r="G276">
        <v>10.37115097045898</v>
      </c>
      <c r="H276">
        <v>0</v>
      </c>
      <c r="I276">
        <v>0.35</v>
      </c>
      <c r="J276">
        <v>0.35</v>
      </c>
      <c r="K276">
        <v>0.35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0.5706992149353027</v>
      </c>
      <c r="G277">
        <v>12.25232028961182</v>
      </c>
      <c r="H277">
        <v>0</v>
      </c>
      <c r="I277">
        <v>0.35</v>
      </c>
      <c r="J277">
        <v>0.35</v>
      </c>
      <c r="K277">
        <v>0.35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0.2107935845851898</v>
      </c>
      <c r="G278">
        <v>13.60493087768555</v>
      </c>
      <c r="H278">
        <v>0</v>
      </c>
      <c r="I278">
        <v>0.35</v>
      </c>
      <c r="J278">
        <v>0.35</v>
      </c>
      <c r="K278">
        <v>0.35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0.1652847975492477</v>
      </c>
      <c r="G279">
        <v>14.06526184082031</v>
      </c>
      <c r="H279">
        <v>0</v>
      </c>
      <c r="I279">
        <v>0.35</v>
      </c>
      <c r="J279">
        <v>0.35</v>
      </c>
      <c r="K279">
        <v>0.35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0.1647983938455582</v>
      </c>
      <c r="G280">
        <v>13.37750053405762</v>
      </c>
      <c r="H280">
        <v>0</v>
      </c>
      <c r="I280">
        <v>0.35</v>
      </c>
      <c r="J280">
        <v>0.35</v>
      </c>
      <c r="K280">
        <v>0.35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0.1683855950832367</v>
      </c>
      <c r="G281">
        <v>11.34875679016113</v>
      </c>
      <c r="H281">
        <v>0</v>
      </c>
      <c r="I281">
        <v>0.35</v>
      </c>
      <c r="J281">
        <v>0.35</v>
      </c>
      <c r="K281">
        <v>0.35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0.1570159941911697</v>
      </c>
      <c r="G282">
        <v>7.684226989746094</v>
      </c>
      <c r="H282">
        <v>0</v>
      </c>
      <c r="I282">
        <v>0.35</v>
      </c>
      <c r="J282">
        <v>0.35</v>
      </c>
      <c r="K282">
        <v>0.35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0.0638095960021019</v>
      </c>
      <c r="G283">
        <v>4.124691009521484</v>
      </c>
      <c r="H283">
        <v>0</v>
      </c>
      <c r="I283">
        <v>0.35</v>
      </c>
      <c r="J283">
        <v>0.35</v>
      </c>
      <c r="K283">
        <v>0.35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0.35</v>
      </c>
      <c r="K284">
        <v>0.35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0.35</v>
      </c>
      <c r="K285">
        <v>0.35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0.35</v>
      </c>
      <c r="K286">
        <v>0.35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0.35</v>
      </c>
      <c r="K287">
        <v>0.35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0.35</v>
      </c>
      <c r="K288">
        <v>0.35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0.35</v>
      </c>
      <c r="K289">
        <v>0.35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0.35</v>
      </c>
      <c r="K290">
        <v>0.35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0.35</v>
      </c>
      <c r="K291">
        <v>0.35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0.35</v>
      </c>
      <c r="K292">
        <v>0.35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0.35</v>
      </c>
      <c r="K293">
        <v>0.35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0.35</v>
      </c>
      <c r="K294">
        <v>0.35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0.9884256720542908</v>
      </c>
      <c r="G295">
        <v>0.339605987071991</v>
      </c>
      <c r="H295">
        <v>0</v>
      </c>
      <c r="I295">
        <v>0.35</v>
      </c>
      <c r="J295">
        <v>0.35</v>
      </c>
      <c r="K295">
        <v>0.35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1.229771137237549</v>
      </c>
      <c r="G296">
        <v>1.012832880020142</v>
      </c>
      <c r="H296">
        <v>0</v>
      </c>
      <c r="I296">
        <v>0.35</v>
      </c>
      <c r="J296">
        <v>0.35</v>
      </c>
      <c r="K296">
        <v>0.35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1.490907192230225</v>
      </c>
      <c r="G297">
        <v>1.138346910476685</v>
      </c>
      <c r="H297">
        <v>0</v>
      </c>
      <c r="I297">
        <v>0.35</v>
      </c>
      <c r="J297">
        <v>0.35</v>
      </c>
      <c r="K297">
        <v>0.35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1.469414353370667</v>
      </c>
      <c r="G298">
        <v>3.207447052001953</v>
      </c>
      <c r="H298">
        <v>0</v>
      </c>
      <c r="I298">
        <v>0.35</v>
      </c>
      <c r="J298">
        <v>0.35</v>
      </c>
      <c r="K298">
        <v>0.35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1.251051187515259</v>
      </c>
      <c r="G299">
        <v>6.901902198791504</v>
      </c>
      <c r="H299">
        <v>0</v>
      </c>
      <c r="I299">
        <v>0.35</v>
      </c>
      <c r="J299">
        <v>0.35</v>
      </c>
      <c r="K299">
        <v>0.35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0.9578431248664856</v>
      </c>
      <c r="G300">
        <v>10.0915641784668</v>
      </c>
      <c r="H300">
        <v>0</v>
      </c>
      <c r="I300">
        <v>0.35</v>
      </c>
      <c r="J300">
        <v>0.35</v>
      </c>
      <c r="K300">
        <v>0.35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0.5801840424537659</v>
      </c>
      <c r="G301">
        <v>11.94127082824707</v>
      </c>
      <c r="H301">
        <v>0</v>
      </c>
      <c r="I301">
        <v>0.35</v>
      </c>
      <c r="J301">
        <v>0.35</v>
      </c>
      <c r="K301">
        <v>0.35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0.3093200027942657</v>
      </c>
      <c r="G302">
        <v>12.57602500915527</v>
      </c>
      <c r="H302">
        <v>0</v>
      </c>
      <c r="I302">
        <v>0.35</v>
      </c>
      <c r="J302">
        <v>0.35</v>
      </c>
      <c r="K302">
        <v>0.35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0.2183631956577301</v>
      </c>
      <c r="G303">
        <v>13.30191993713379</v>
      </c>
      <c r="H303">
        <v>0</v>
      </c>
      <c r="I303">
        <v>0.35</v>
      </c>
      <c r="J303">
        <v>0.35</v>
      </c>
      <c r="K303">
        <v>0.35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0.2238655835390091</v>
      </c>
      <c r="G304">
        <v>12.34585762023926</v>
      </c>
      <c r="H304">
        <v>0</v>
      </c>
      <c r="I304">
        <v>0.35</v>
      </c>
      <c r="J304">
        <v>0.35</v>
      </c>
      <c r="K304">
        <v>0.35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0.2240480035543442</v>
      </c>
      <c r="G305">
        <v>10.18954753875732</v>
      </c>
      <c r="H305">
        <v>0</v>
      </c>
      <c r="I305">
        <v>0.35</v>
      </c>
      <c r="J305">
        <v>0.35</v>
      </c>
      <c r="K305">
        <v>0.35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0.2016735970973969</v>
      </c>
      <c r="G306">
        <v>6.162326812744141</v>
      </c>
      <c r="H306">
        <v>0</v>
      </c>
      <c r="I306">
        <v>0.35</v>
      </c>
      <c r="J306">
        <v>0.35</v>
      </c>
      <c r="K306">
        <v>0.35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0.08207999914884567</v>
      </c>
      <c r="G307">
        <v>1.435203075408936</v>
      </c>
      <c r="H307">
        <v>0</v>
      </c>
      <c r="I307">
        <v>0.35</v>
      </c>
      <c r="J307">
        <v>0.35</v>
      </c>
      <c r="K307">
        <v>0.35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0.35</v>
      </c>
      <c r="K308">
        <v>0.35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0.35</v>
      </c>
      <c r="K309">
        <v>0.35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0.35</v>
      </c>
      <c r="K310">
        <v>0.35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0.35</v>
      </c>
      <c r="K311">
        <v>0.35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0.35</v>
      </c>
      <c r="K312">
        <v>0.35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0.35</v>
      </c>
      <c r="K313">
        <v>0.35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0.35</v>
      </c>
      <c r="K314">
        <v>0.35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0.35</v>
      </c>
      <c r="K315">
        <v>0.35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0.35</v>
      </c>
      <c r="K316">
        <v>0.35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0.35</v>
      </c>
      <c r="K317">
        <v>0.35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0.35</v>
      </c>
      <c r="K318">
        <v>0.35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0.01510879956185818</v>
      </c>
      <c r="G319">
        <v>0.06874199211597443</v>
      </c>
      <c r="H319">
        <v>0</v>
      </c>
      <c r="I319">
        <v>0.35</v>
      </c>
      <c r="J319">
        <v>0.35</v>
      </c>
      <c r="K319">
        <v>0.35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0.07417599856853485</v>
      </c>
      <c r="G320">
        <v>0.3587580025196075</v>
      </c>
      <c r="H320">
        <v>0</v>
      </c>
      <c r="I320">
        <v>0.35</v>
      </c>
      <c r="J320">
        <v>0.35</v>
      </c>
      <c r="K320">
        <v>0.35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0.1367695927619934</v>
      </c>
      <c r="G321">
        <v>0.669293999671936</v>
      </c>
      <c r="H321">
        <v>0</v>
      </c>
      <c r="I321">
        <v>0.35</v>
      </c>
      <c r="J321">
        <v>0.35</v>
      </c>
      <c r="K321">
        <v>0.35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0.3994559943675995</v>
      </c>
      <c r="G322">
        <v>2.234970092773438</v>
      </c>
      <c r="H322">
        <v>0</v>
      </c>
      <c r="I322">
        <v>0.35</v>
      </c>
      <c r="J322">
        <v>0.35</v>
      </c>
      <c r="K322">
        <v>0.35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0.7648032307624817</v>
      </c>
      <c r="G323">
        <v>4.288166999816895</v>
      </c>
      <c r="H323">
        <v>0</v>
      </c>
      <c r="I323">
        <v>0.35</v>
      </c>
      <c r="J323">
        <v>0.35</v>
      </c>
      <c r="K323">
        <v>0.35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0.7112687826156616</v>
      </c>
      <c r="G324">
        <v>4.135634899139404</v>
      </c>
      <c r="H324">
        <v>0</v>
      </c>
      <c r="I324">
        <v>0.35</v>
      </c>
      <c r="J324">
        <v>0.35</v>
      </c>
      <c r="K324">
        <v>0.35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0.6602272391319275</v>
      </c>
      <c r="G325">
        <v>11.27950096130371</v>
      </c>
      <c r="H325">
        <v>0</v>
      </c>
      <c r="I325">
        <v>0.35</v>
      </c>
      <c r="J325">
        <v>0.35</v>
      </c>
      <c r="K325">
        <v>0.35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0.5655616521835327</v>
      </c>
      <c r="G326">
        <v>10.49341487884521</v>
      </c>
      <c r="H326">
        <v>0</v>
      </c>
      <c r="I326">
        <v>0.35</v>
      </c>
      <c r="J326">
        <v>0.35</v>
      </c>
      <c r="K326">
        <v>0.35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0.6449359655380249</v>
      </c>
      <c r="G327">
        <v>7.754337310791016</v>
      </c>
      <c r="H327">
        <v>0</v>
      </c>
      <c r="I327">
        <v>0.35</v>
      </c>
      <c r="J327">
        <v>0.35</v>
      </c>
      <c r="K327">
        <v>0.35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0.547443151473999</v>
      </c>
      <c r="G328">
        <v>5.777063846588135</v>
      </c>
      <c r="H328">
        <v>0</v>
      </c>
      <c r="I328">
        <v>0.35</v>
      </c>
      <c r="J328">
        <v>0.35</v>
      </c>
      <c r="K328">
        <v>0.35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0.1587183922529221</v>
      </c>
      <c r="G329">
        <v>1.021211981773376</v>
      </c>
      <c r="H329">
        <v>0</v>
      </c>
      <c r="I329">
        <v>0.35</v>
      </c>
      <c r="J329">
        <v>0.35</v>
      </c>
      <c r="K329">
        <v>0.35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0.1610288023948669</v>
      </c>
      <c r="G330">
        <v>7.547597885131836</v>
      </c>
      <c r="H330">
        <v>0</v>
      </c>
      <c r="I330">
        <v>0.35</v>
      </c>
      <c r="J330">
        <v>0.35</v>
      </c>
      <c r="K330">
        <v>0.35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0.08691359311342239</v>
      </c>
      <c r="G331">
        <v>1.521899938583374</v>
      </c>
      <c r="H331">
        <v>0</v>
      </c>
      <c r="I331">
        <v>0.35</v>
      </c>
      <c r="J331">
        <v>0.35</v>
      </c>
      <c r="K331">
        <v>0.35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0.35</v>
      </c>
      <c r="K332">
        <v>0.35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0.35</v>
      </c>
      <c r="K333">
        <v>0.35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</v>
      </c>
      <c r="K334">
        <v>0.35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0.35</v>
      </c>
      <c r="K335">
        <v>0.35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</v>
      </c>
      <c r="K336">
        <v>0.35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0.35</v>
      </c>
      <c r="K337">
        <v>0.35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0.35</v>
      </c>
      <c r="K338">
        <v>0.35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0.35</v>
      </c>
      <c r="K339">
        <v>0.35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0.35</v>
      </c>
      <c r="K340">
        <v>0.35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0.35</v>
      </c>
      <c r="K341">
        <v>0.35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0.35</v>
      </c>
      <c r="K342">
        <v>0.35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0.35</v>
      </c>
      <c r="K343">
        <v>0.35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0.35</v>
      </c>
      <c r="K344">
        <v>0.35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0.0166287999600172</v>
      </c>
      <c r="G345">
        <v>0.04309200122952461</v>
      </c>
      <c r="H345">
        <v>0</v>
      </c>
      <c r="I345">
        <v>0.35</v>
      </c>
      <c r="J345">
        <v>0.35</v>
      </c>
      <c r="K345">
        <v>0.35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0.2342623919248581</v>
      </c>
      <c r="G346">
        <v>0.9228870272636414</v>
      </c>
      <c r="H346">
        <v>0</v>
      </c>
      <c r="I346">
        <v>0.35</v>
      </c>
      <c r="J346">
        <v>0.35</v>
      </c>
      <c r="K346">
        <v>0.35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0.1506320089101791</v>
      </c>
      <c r="G347">
        <v>4.197536945343018</v>
      </c>
      <c r="H347">
        <v>0</v>
      </c>
      <c r="I347">
        <v>0.35</v>
      </c>
      <c r="J347">
        <v>0.35</v>
      </c>
      <c r="K347">
        <v>0.35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0.20866559445858</v>
      </c>
      <c r="G348">
        <v>6.972525119781494</v>
      </c>
      <c r="H348">
        <v>0</v>
      </c>
      <c r="I348">
        <v>0.35</v>
      </c>
      <c r="J348">
        <v>0.35</v>
      </c>
      <c r="K348">
        <v>0.35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0.2832368016242981</v>
      </c>
      <c r="G349">
        <v>1.945979952812195</v>
      </c>
      <c r="H349">
        <v>0</v>
      </c>
      <c r="I349">
        <v>0.35</v>
      </c>
      <c r="J349">
        <v>0.35</v>
      </c>
      <c r="K349">
        <v>0.35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0.1660448014736176</v>
      </c>
      <c r="G350">
        <v>1.068920969963074</v>
      </c>
      <c r="H350">
        <v>0</v>
      </c>
      <c r="I350">
        <v>0.35</v>
      </c>
      <c r="J350">
        <v>0.35</v>
      </c>
      <c r="K350">
        <v>0.35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0.2737520039081573</v>
      </c>
      <c r="G351">
        <v>2.597661256790161</v>
      </c>
      <c r="H351">
        <v>0</v>
      </c>
      <c r="I351">
        <v>0.35</v>
      </c>
      <c r="J351">
        <v>0.35</v>
      </c>
      <c r="K351">
        <v>0.35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0.06642399728298187</v>
      </c>
      <c r="G352">
        <v>0.4345110058784485</v>
      </c>
      <c r="H352">
        <v>0</v>
      </c>
      <c r="I352">
        <v>0.35</v>
      </c>
      <c r="J352">
        <v>0.35</v>
      </c>
      <c r="K352">
        <v>0.35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0.05745599791407585</v>
      </c>
      <c r="G353">
        <v>0.8437139987945557</v>
      </c>
      <c r="H353">
        <v>0</v>
      </c>
      <c r="I353">
        <v>0.35</v>
      </c>
      <c r="J353">
        <v>0.35</v>
      </c>
      <c r="K353">
        <v>0.35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0.35</v>
      </c>
      <c r="K354">
        <v>0.35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0.35</v>
      </c>
      <c r="K355">
        <v>0.35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0.35</v>
      </c>
      <c r="K356">
        <v>0.35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0.35</v>
      </c>
      <c r="K357">
        <v>0.35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</v>
      </c>
      <c r="K358">
        <v>0.35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0.35</v>
      </c>
      <c r="K359">
        <v>0.35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0.35</v>
      </c>
      <c r="K360">
        <v>0.35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0.35</v>
      </c>
      <c r="K361">
        <v>0.35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0.35</v>
      </c>
      <c r="K362">
        <v>0.35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0.35</v>
      </c>
      <c r="K363">
        <v>0.35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0.35</v>
      </c>
      <c r="K364">
        <v>0.35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0.35</v>
      </c>
      <c r="K365">
        <v>0.35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0.35</v>
      </c>
      <c r="K366">
        <v>0.35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0.35</v>
      </c>
      <c r="K367">
        <v>0.35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0.35</v>
      </c>
      <c r="K368">
        <v>0.35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0.00282720010727644</v>
      </c>
      <c r="G369">
        <v>0.009746999479830265</v>
      </c>
      <c r="H369">
        <v>0</v>
      </c>
      <c r="I369">
        <v>0.35</v>
      </c>
      <c r="J369">
        <v>0.35</v>
      </c>
      <c r="K369">
        <v>0.35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0.2573360204696655</v>
      </c>
      <c r="G370">
        <v>0.7956629991531372</v>
      </c>
      <c r="H370">
        <v>0</v>
      </c>
      <c r="I370">
        <v>0.35</v>
      </c>
      <c r="J370">
        <v>0.35</v>
      </c>
      <c r="K370">
        <v>0.35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0.113604798913002</v>
      </c>
      <c r="G371">
        <v>4.52089786529541</v>
      </c>
      <c r="H371">
        <v>0</v>
      </c>
      <c r="I371">
        <v>0.35</v>
      </c>
      <c r="J371">
        <v>0.35</v>
      </c>
      <c r="K371">
        <v>0.35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0.2988623976707458</v>
      </c>
      <c r="G372">
        <v>2.240099906921387</v>
      </c>
      <c r="H372">
        <v>0</v>
      </c>
      <c r="I372">
        <v>0.35</v>
      </c>
      <c r="J372">
        <v>0.35</v>
      </c>
      <c r="K372">
        <v>0.35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0.2957312166690826</v>
      </c>
      <c r="G373">
        <v>2.05815601348877</v>
      </c>
      <c r="H373">
        <v>0</v>
      </c>
      <c r="I373">
        <v>0.35</v>
      </c>
      <c r="J373">
        <v>0.35</v>
      </c>
      <c r="K373">
        <v>0.35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0.3354943990707397</v>
      </c>
      <c r="G374">
        <v>2.940857887268066</v>
      </c>
      <c r="H374">
        <v>0</v>
      </c>
      <c r="I374">
        <v>0.35</v>
      </c>
      <c r="J374">
        <v>0.35</v>
      </c>
      <c r="K374">
        <v>0.35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0.2928431928157806</v>
      </c>
      <c r="G375">
        <v>6.305796146392822</v>
      </c>
      <c r="H375">
        <v>0</v>
      </c>
      <c r="I375">
        <v>0.35</v>
      </c>
      <c r="J375">
        <v>0.35</v>
      </c>
      <c r="K375">
        <v>0.35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0.06253279745578766</v>
      </c>
      <c r="G376">
        <v>0.409544974565506</v>
      </c>
      <c r="H376">
        <v>0</v>
      </c>
      <c r="I376">
        <v>0.35</v>
      </c>
      <c r="J376">
        <v>0.35</v>
      </c>
      <c r="K376">
        <v>0.35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0.01000159978866577</v>
      </c>
      <c r="G377">
        <v>0.0704520046710968</v>
      </c>
      <c r="H377">
        <v>0</v>
      </c>
      <c r="I377">
        <v>0.35</v>
      </c>
      <c r="J377">
        <v>0.35</v>
      </c>
      <c r="K377">
        <v>0.35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0.35</v>
      </c>
      <c r="K378">
        <v>0.35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0.35</v>
      </c>
      <c r="K379">
        <v>0.35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0.35</v>
      </c>
      <c r="K380">
        <v>0.35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0.35</v>
      </c>
      <c r="K381">
        <v>0.35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0.35</v>
      </c>
      <c r="K382">
        <v>0.35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0.35</v>
      </c>
      <c r="K383">
        <v>0.35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0.35</v>
      </c>
      <c r="K384">
        <v>0.35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0.35</v>
      </c>
      <c r="K385">
        <v>0.35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0.35</v>
      </c>
      <c r="K386">
        <v>0.35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0.35</v>
      </c>
      <c r="K387">
        <v>0.35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0.35</v>
      </c>
      <c r="K388">
        <v>0.35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0.35</v>
      </c>
      <c r="K389">
        <v>0.35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0.35</v>
      </c>
      <c r="K390">
        <v>0.35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0.35</v>
      </c>
      <c r="K391">
        <v>0.35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0.35</v>
      </c>
      <c r="K392">
        <v>0.35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0.35</v>
      </c>
      <c r="K393">
        <v>0.35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0.02967039868235588</v>
      </c>
      <c r="G394">
        <v>0.1668960005044937</v>
      </c>
      <c r="H394">
        <v>0</v>
      </c>
      <c r="I394">
        <v>0.35</v>
      </c>
      <c r="J394">
        <v>0.35</v>
      </c>
      <c r="K394">
        <v>0.35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0.2640239894390106</v>
      </c>
      <c r="G395">
        <v>1.723679900169373</v>
      </c>
      <c r="H395">
        <v>0</v>
      </c>
      <c r="I395">
        <v>0.35</v>
      </c>
      <c r="J395">
        <v>0.35</v>
      </c>
      <c r="K395">
        <v>0.35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0.321480005979538</v>
      </c>
      <c r="G396">
        <v>2.655458927154541</v>
      </c>
      <c r="H396">
        <v>0</v>
      </c>
      <c r="I396">
        <v>0.35</v>
      </c>
      <c r="J396">
        <v>0.35</v>
      </c>
      <c r="K396">
        <v>0.35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0.2980111837387085</v>
      </c>
      <c r="G397">
        <v>2.070810079574585</v>
      </c>
      <c r="H397">
        <v>0</v>
      </c>
      <c r="I397">
        <v>0.35</v>
      </c>
      <c r="J397">
        <v>0.35</v>
      </c>
      <c r="K397">
        <v>0.35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0.280926376581192</v>
      </c>
      <c r="G398">
        <v>1.95709502696991</v>
      </c>
      <c r="H398">
        <v>0</v>
      </c>
      <c r="I398">
        <v>0.35</v>
      </c>
      <c r="J398">
        <v>0.35</v>
      </c>
      <c r="K398">
        <v>0.35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0.1213263943791389</v>
      </c>
      <c r="G399">
        <v>0.7847189903259277</v>
      </c>
      <c r="H399">
        <v>0</v>
      </c>
      <c r="I399">
        <v>0.35</v>
      </c>
      <c r="J399">
        <v>0.35</v>
      </c>
      <c r="K399">
        <v>0.35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0.06043519824743271</v>
      </c>
      <c r="G400">
        <v>0.3962069749832153</v>
      </c>
      <c r="H400">
        <v>0</v>
      </c>
      <c r="I400">
        <v>0.35</v>
      </c>
      <c r="J400">
        <v>0.35</v>
      </c>
      <c r="K400">
        <v>0.35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0.014075200073421</v>
      </c>
      <c r="G401">
        <v>0.0971279963850975</v>
      </c>
      <c r="H401">
        <v>0</v>
      </c>
      <c r="I401">
        <v>0.35</v>
      </c>
      <c r="J401">
        <v>0.35</v>
      </c>
      <c r="K401">
        <v>0.35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0.35</v>
      </c>
      <c r="K402">
        <v>0.35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0.35</v>
      </c>
      <c r="K403">
        <v>0.35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0.35</v>
      </c>
      <c r="K404">
        <v>0.35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0.35</v>
      </c>
      <c r="K405">
        <v>0.35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0.35</v>
      </c>
      <c r="K406">
        <v>0.35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0.35</v>
      </c>
      <c r="K407">
        <v>0.35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0.35</v>
      </c>
      <c r="K408">
        <v>0.35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0.35</v>
      </c>
      <c r="K409">
        <v>0.35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0.35</v>
      </c>
      <c r="K410">
        <v>0.35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0.35</v>
      </c>
      <c r="K411">
        <v>0.35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0.35</v>
      </c>
      <c r="K412">
        <v>0.35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0.35</v>
      </c>
      <c r="K413">
        <v>0.35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0.35</v>
      </c>
      <c r="K414">
        <v>0.35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0.35</v>
      </c>
      <c r="K415">
        <v>0.35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0.35</v>
      </c>
      <c r="K416">
        <v>0.35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0.006688000168651342</v>
      </c>
      <c r="G417">
        <v>0.02804400026798248</v>
      </c>
      <c r="H417">
        <v>0</v>
      </c>
      <c r="I417">
        <v>0.35</v>
      </c>
      <c r="J417">
        <v>0.35</v>
      </c>
      <c r="K417">
        <v>0.35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0.1676256060600281</v>
      </c>
      <c r="G418">
        <v>0.8767170310020447</v>
      </c>
      <c r="H418">
        <v>0</v>
      </c>
      <c r="I418">
        <v>0.35</v>
      </c>
      <c r="J418">
        <v>0.35</v>
      </c>
      <c r="K418">
        <v>0.35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0.09451360255479813</v>
      </c>
      <c r="G419">
        <v>0.531639039516449</v>
      </c>
      <c r="H419">
        <v>0</v>
      </c>
      <c r="I419">
        <v>0.35</v>
      </c>
      <c r="J419">
        <v>0.35</v>
      </c>
      <c r="K419">
        <v>0.35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0.1263120025396347</v>
      </c>
      <c r="G420">
        <v>0.8165249824523926</v>
      </c>
      <c r="H420">
        <v>0</v>
      </c>
      <c r="I420">
        <v>0.35</v>
      </c>
      <c r="J420">
        <v>0.35</v>
      </c>
      <c r="K420">
        <v>0.35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0.3809424042701721</v>
      </c>
      <c r="G421">
        <v>3.876056909561157</v>
      </c>
      <c r="H421">
        <v>0</v>
      </c>
      <c r="I421">
        <v>0.35</v>
      </c>
      <c r="J421">
        <v>0.35</v>
      </c>
      <c r="K421">
        <v>0.35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0.327286422252655</v>
      </c>
      <c r="G422">
        <v>2.581928968429565</v>
      </c>
      <c r="H422">
        <v>0</v>
      </c>
      <c r="I422">
        <v>0.35</v>
      </c>
      <c r="J422">
        <v>0.35</v>
      </c>
      <c r="K422">
        <v>0.35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0.09840480238199234</v>
      </c>
      <c r="G423">
        <v>0.638856053352356</v>
      </c>
      <c r="H423">
        <v>0</v>
      </c>
      <c r="I423">
        <v>0.35</v>
      </c>
      <c r="J423">
        <v>0.35</v>
      </c>
      <c r="K423">
        <v>0.35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0.1519391983747482</v>
      </c>
      <c r="G424">
        <v>1.107737898826599</v>
      </c>
      <c r="H424">
        <v>0</v>
      </c>
      <c r="I424">
        <v>0.35</v>
      </c>
      <c r="J424">
        <v>0.35</v>
      </c>
      <c r="K424">
        <v>0.35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0.05183200165629387</v>
      </c>
      <c r="G425">
        <v>0.4394699931144714</v>
      </c>
      <c r="H425">
        <v>0</v>
      </c>
      <c r="I425">
        <v>0.35</v>
      </c>
      <c r="J425">
        <v>0.35</v>
      </c>
      <c r="K425">
        <v>0.35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0.35</v>
      </c>
      <c r="K426">
        <v>0.35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0.35</v>
      </c>
      <c r="K427">
        <v>0.35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0.35</v>
      </c>
      <c r="K428">
        <v>0.35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0.35</v>
      </c>
      <c r="K429">
        <v>0.35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0.35</v>
      </c>
      <c r="K430">
        <v>0.35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0.35</v>
      </c>
      <c r="K431">
        <v>0.35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0.35</v>
      </c>
      <c r="K432">
        <v>0.35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0.35</v>
      </c>
      <c r="K433">
        <v>0.35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0.35</v>
      </c>
      <c r="K434">
        <v>0.35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0.35</v>
      </c>
      <c r="K435">
        <v>0.35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0.35</v>
      </c>
      <c r="K436">
        <v>0.35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0.35</v>
      </c>
      <c r="K437">
        <v>0.35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0.35</v>
      </c>
      <c r="K438">
        <v>0.35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0.35</v>
      </c>
      <c r="K439">
        <v>0.35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0.35</v>
      </c>
      <c r="K440">
        <v>0.35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0.002736000111326575</v>
      </c>
      <c r="G441">
        <v>0.009405000135302544</v>
      </c>
      <c r="H441">
        <v>0</v>
      </c>
      <c r="I441">
        <v>0.35</v>
      </c>
      <c r="J441">
        <v>0.35</v>
      </c>
      <c r="K441">
        <v>0.35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0.0981312021613121</v>
      </c>
      <c r="G442">
        <v>0.5519880056381226</v>
      </c>
      <c r="H442">
        <v>0</v>
      </c>
      <c r="I442">
        <v>0.35</v>
      </c>
      <c r="J442">
        <v>0.35</v>
      </c>
      <c r="K442">
        <v>0.35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0.1846496015787125</v>
      </c>
      <c r="G443">
        <v>1.054727911949158</v>
      </c>
      <c r="H443">
        <v>0</v>
      </c>
      <c r="I443">
        <v>0.35</v>
      </c>
      <c r="J443">
        <v>0.35</v>
      </c>
      <c r="K443">
        <v>0.35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0.226054385304451</v>
      </c>
      <c r="G444">
        <v>1.474020004272461</v>
      </c>
      <c r="H444">
        <v>0</v>
      </c>
      <c r="I444">
        <v>0.35</v>
      </c>
      <c r="J444">
        <v>0.35</v>
      </c>
      <c r="K444">
        <v>0.35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0.349448025226593</v>
      </c>
      <c r="G445">
        <v>2.763873100280762</v>
      </c>
      <c r="H445">
        <v>0</v>
      </c>
      <c r="I445">
        <v>0.35</v>
      </c>
      <c r="J445">
        <v>0.35</v>
      </c>
      <c r="K445">
        <v>0.35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0.3258576095104218</v>
      </c>
      <c r="G446">
        <v>2.563461065292358</v>
      </c>
      <c r="H446">
        <v>0</v>
      </c>
      <c r="I446">
        <v>0.35</v>
      </c>
      <c r="J446">
        <v>0.35</v>
      </c>
      <c r="K446">
        <v>0.35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0.3021456003189087</v>
      </c>
      <c r="G447">
        <v>3.249512910842896</v>
      </c>
      <c r="H447">
        <v>0</v>
      </c>
      <c r="I447">
        <v>0.35</v>
      </c>
      <c r="J447">
        <v>0.35</v>
      </c>
      <c r="K447">
        <v>0.35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0.08964960277080536</v>
      </c>
      <c r="G448">
        <v>0.5829390287399292</v>
      </c>
      <c r="H448">
        <v>0</v>
      </c>
      <c r="I448">
        <v>0.35</v>
      </c>
      <c r="J448">
        <v>0.35</v>
      </c>
      <c r="K448">
        <v>0.35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0.06742720305919647</v>
      </c>
      <c r="G449">
        <v>0.8531190156936646</v>
      </c>
      <c r="H449">
        <v>0</v>
      </c>
      <c r="I449">
        <v>0.35</v>
      </c>
      <c r="J449">
        <v>0.35</v>
      </c>
      <c r="K449">
        <v>0.35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0.35</v>
      </c>
      <c r="K450">
        <v>0.35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0.35</v>
      </c>
      <c r="K451">
        <v>0.35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0.35</v>
      </c>
      <c r="K452">
        <v>0.35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0.35</v>
      </c>
      <c r="K453">
        <v>0.35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</v>
      </c>
      <c r="K454">
        <v>0.35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</v>
      </c>
      <c r="K455">
        <v>0.35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</v>
      </c>
      <c r="K456">
        <v>0.35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0.35</v>
      </c>
      <c r="K457">
        <v>0.35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0.35</v>
      </c>
      <c r="K458">
        <v>0.35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0.35</v>
      </c>
      <c r="K459">
        <v>0.35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0.35</v>
      </c>
      <c r="K460">
        <v>0.35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0.35</v>
      </c>
      <c r="K461">
        <v>0.35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0.35</v>
      </c>
      <c r="K462">
        <v>0.35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0.35</v>
      </c>
      <c r="K463">
        <v>0.35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</v>
      </c>
      <c r="K464">
        <v>0.35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0.02036799862980843</v>
      </c>
      <c r="G465">
        <v>0.06429599970579147</v>
      </c>
      <c r="H465">
        <v>0</v>
      </c>
      <c r="I465">
        <v>0.35</v>
      </c>
      <c r="J465">
        <v>0.35</v>
      </c>
      <c r="K465">
        <v>0.35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0.1895440071821213</v>
      </c>
      <c r="G466">
        <v>0.9625590443611145</v>
      </c>
      <c r="H466">
        <v>0</v>
      </c>
      <c r="I466">
        <v>0.35</v>
      </c>
      <c r="J466">
        <v>0.35</v>
      </c>
      <c r="K466">
        <v>0.35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0.2870064079761505</v>
      </c>
      <c r="G467">
        <v>1.889720916748047</v>
      </c>
      <c r="H467">
        <v>0</v>
      </c>
      <c r="I467">
        <v>0.35</v>
      </c>
      <c r="J467">
        <v>0.35</v>
      </c>
      <c r="K467">
        <v>0.35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0.2982847988605499</v>
      </c>
      <c r="G468">
        <v>2.138696908950806</v>
      </c>
      <c r="H468">
        <v>0</v>
      </c>
      <c r="I468">
        <v>0.35</v>
      </c>
      <c r="J468">
        <v>0.35</v>
      </c>
      <c r="K468">
        <v>0.35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0.3207808136940002</v>
      </c>
      <c r="G469">
        <v>2.273102998733521</v>
      </c>
      <c r="H469">
        <v>0</v>
      </c>
      <c r="I469">
        <v>0.35</v>
      </c>
      <c r="J469">
        <v>0.35</v>
      </c>
      <c r="K469">
        <v>0.35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0.2848176062107086</v>
      </c>
      <c r="G470">
        <v>9.433043479919434</v>
      </c>
      <c r="H470">
        <v>0</v>
      </c>
      <c r="I470">
        <v>0.35</v>
      </c>
      <c r="J470">
        <v>0.35</v>
      </c>
      <c r="K470">
        <v>0.35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0.2059600055217743</v>
      </c>
      <c r="G471">
        <v>1.367487072944641</v>
      </c>
      <c r="H471">
        <v>0</v>
      </c>
      <c r="I471">
        <v>0.35</v>
      </c>
      <c r="J471">
        <v>0.35</v>
      </c>
      <c r="K471">
        <v>0.35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0.101840004324913</v>
      </c>
      <c r="G472">
        <v>0.6605730056762695</v>
      </c>
      <c r="H472">
        <v>0</v>
      </c>
      <c r="I472">
        <v>0.35</v>
      </c>
      <c r="J472">
        <v>0.35</v>
      </c>
      <c r="K472">
        <v>0.35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0.06426560133695602</v>
      </c>
      <c r="G473">
        <v>6.983982086181641</v>
      </c>
      <c r="H473">
        <v>0</v>
      </c>
      <c r="I473">
        <v>0.35</v>
      </c>
      <c r="J473">
        <v>0.35</v>
      </c>
      <c r="K473">
        <v>0.35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0.35</v>
      </c>
      <c r="K474">
        <v>0.35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0.35</v>
      </c>
      <c r="K475">
        <v>0.35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0.35</v>
      </c>
      <c r="K476">
        <v>0.35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0.35</v>
      </c>
      <c r="K477">
        <v>0.35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0.35</v>
      </c>
      <c r="K478">
        <v>0.35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0.35</v>
      </c>
      <c r="K479">
        <v>0.35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0.35</v>
      </c>
      <c r="K480">
        <v>0.35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0.35</v>
      </c>
      <c r="K481">
        <v>0.35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0.35</v>
      </c>
      <c r="K482">
        <v>0.35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0.35</v>
      </c>
      <c r="K483">
        <v>0.35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0.35</v>
      </c>
      <c r="K484">
        <v>0.35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0.35</v>
      </c>
      <c r="K485">
        <v>0.35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0.35</v>
      </c>
      <c r="K486">
        <v>0.35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0.35</v>
      </c>
      <c r="K487">
        <v>0.35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0.35</v>
      </c>
      <c r="K488">
        <v>0.35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0.2578528225421906</v>
      </c>
      <c r="G489">
        <v>0.08207999914884567</v>
      </c>
      <c r="H489">
        <v>0</v>
      </c>
      <c r="I489">
        <v>0.35</v>
      </c>
      <c r="J489">
        <v>0.35</v>
      </c>
      <c r="K489">
        <v>0.35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0.3349168002605438</v>
      </c>
      <c r="G490">
        <v>0.8917649984359741</v>
      </c>
      <c r="H490">
        <v>0</v>
      </c>
      <c r="I490">
        <v>0.35</v>
      </c>
      <c r="J490">
        <v>0.35</v>
      </c>
      <c r="K490">
        <v>0.35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0.1890576034784317</v>
      </c>
      <c r="G491">
        <v>4.490801811218262</v>
      </c>
      <c r="H491">
        <v>0</v>
      </c>
      <c r="I491">
        <v>0.35</v>
      </c>
      <c r="J491">
        <v>0.35</v>
      </c>
      <c r="K491">
        <v>0.35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0.1202927976846695</v>
      </c>
      <c r="G492">
        <v>8.160974502563477</v>
      </c>
      <c r="H492">
        <v>0</v>
      </c>
      <c r="I492">
        <v>0.35</v>
      </c>
      <c r="J492">
        <v>0.35</v>
      </c>
      <c r="K492">
        <v>0.35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0.3989999890327454</v>
      </c>
      <c r="G493">
        <v>3.886658906936646</v>
      </c>
      <c r="H493">
        <v>0</v>
      </c>
      <c r="I493">
        <v>0.35</v>
      </c>
      <c r="J493">
        <v>0.35</v>
      </c>
      <c r="K493">
        <v>0.35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0.1574720144271851</v>
      </c>
      <c r="G494">
        <v>1.014029979705811</v>
      </c>
      <c r="H494">
        <v>0</v>
      </c>
      <c r="I494">
        <v>0.35</v>
      </c>
      <c r="J494">
        <v>0.35</v>
      </c>
      <c r="K494">
        <v>0.35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0.09633760154247284</v>
      </c>
      <c r="G495">
        <v>0.6255179643630981</v>
      </c>
      <c r="H495">
        <v>0</v>
      </c>
      <c r="I495">
        <v>0.35</v>
      </c>
      <c r="J495">
        <v>0.35</v>
      </c>
      <c r="K495">
        <v>0.35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0.1437616050243378</v>
      </c>
      <c r="G496">
        <v>0.9866699576377869</v>
      </c>
      <c r="H496">
        <v>0</v>
      </c>
      <c r="I496">
        <v>0.35</v>
      </c>
      <c r="J496">
        <v>0.35</v>
      </c>
      <c r="K496">
        <v>0.35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0.0814719945192337</v>
      </c>
      <c r="G497">
        <v>1.036089062690735</v>
      </c>
      <c r="H497">
        <v>0</v>
      </c>
      <c r="I497">
        <v>0.35</v>
      </c>
      <c r="J497">
        <v>0.35</v>
      </c>
      <c r="K497">
        <v>0.35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0.35</v>
      </c>
      <c r="K498">
        <v>0.35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0.35</v>
      </c>
      <c r="K499">
        <v>0.35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0.35</v>
      </c>
      <c r="K500">
        <v>0.35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0.35</v>
      </c>
      <c r="K501">
        <v>0.35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0.35</v>
      </c>
      <c r="K502">
        <v>0.35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0.35</v>
      </c>
      <c r="K503">
        <v>0.35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0.35</v>
      </c>
      <c r="K504">
        <v>0.35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</v>
      </c>
      <c r="K505">
        <v>0.35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</row>
    <row r="2" spans="1:6">
      <c r="A2" s="1" t="s">
        <v>113</v>
      </c>
      <c r="D2">
        <v>0</v>
      </c>
    </row>
    <row r="3" spans="1:6">
      <c r="A3" s="1" t="s">
        <v>111</v>
      </c>
      <c r="D3">
        <v>0</v>
      </c>
    </row>
    <row r="4" spans="1:6">
      <c r="A4" s="1" t="s">
        <v>110</v>
      </c>
      <c r="D4">
        <v>0</v>
      </c>
    </row>
    <row r="5" spans="1:6">
      <c r="A5" s="1" t="s">
        <v>109</v>
      </c>
      <c r="D5">
        <v>0</v>
      </c>
    </row>
    <row r="6" spans="1:6">
      <c r="A6" s="1" t="s">
        <v>112</v>
      </c>
      <c r="D6">
        <v>0</v>
      </c>
    </row>
    <row r="7" spans="1:6">
      <c r="A7" s="1" t="s">
        <v>34</v>
      </c>
      <c r="C7">
        <v>0</v>
      </c>
    </row>
    <row r="8" spans="1:6">
      <c r="A8" s="1" t="s">
        <v>123</v>
      </c>
      <c r="D8">
        <v>0</v>
      </c>
    </row>
    <row r="9" spans="1:6">
      <c r="A9" s="1" t="s">
        <v>121</v>
      </c>
      <c r="D9">
        <v>0</v>
      </c>
    </row>
    <row r="10" spans="1:6">
      <c r="A10" s="1" t="s">
        <v>120</v>
      </c>
      <c r="D10">
        <v>0</v>
      </c>
    </row>
    <row r="11" spans="1:6">
      <c r="A11" s="1" t="s">
        <v>119</v>
      </c>
      <c r="D11">
        <v>0</v>
      </c>
    </row>
    <row r="12" spans="1:6">
      <c r="A12" s="1" t="s">
        <v>122</v>
      </c>
      <c r="D12">
        <v>0</v>
      </c>
    </row>
    <row r="13" spans="1:6">
      <c r="A13" s="1" t="s">
        <v>35</v>
      </c>
      <c r="C13">
        <v>7966.042969801937</v>
      </c>
    </row>
    <row r="14" spans="1:6">
      <c r="A14" s="1" t="s">
        <v>36</v>
      </c>
      <c r="C14">
        <v>2207.304911309734</v>
      </c>
    </row>
    <row r="15" spans="1:6">
      <c r="A15" s="1" t="s">
        <v>37</v>
      </c>
      <c r="C15">
        <v>7442.679259251008</v>
      </c>
    </row>
    <row r="16" spans="1:6">
      <c r="A16" s="1" t="s">
        <v>38</v>
      </c>
      <c r="B16">
        <v>3146.478760885678</v>
      </c>
    </row>
    <row r="17" spans="1:5">
      <c r="A17" s="1" t="s">
        <v>39</v>
      </c>
      <c r="B17">
        <v>11549.65638338733</v>
      </c>
    </row>
    <row r="18" spans="1:5">
      <c r="A18" s="1" t="s">
        <v>40</v>
      </c>
      <c r="B18">
        <v>4048.32899024056</v>
      </c>
    </row>
    <row r="19" spans="1:5">
      <c r="A19" s="1" t="s">
        <v>45</v>
      </c>
      <c r="B19">
        <v>3371.288746911195</v>
      </c>
      <c r="C19">
        <v>3701.40970716432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0</v>
      </c>
      <c r="C21">
        <v>0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1821.45827118779</v>
      </c>
      <c r="C23">
        <v>1821.45827118779</v>
      </c>
    </row>
    <row r="24" spans="1:5">
      <c r="A24" s="1" t="s">
        <v>50</v>
      </c>
      <c r="B24">
        <v>4360.73038109556</v>
      </c>
      <c r="C24">
        <v>4360.73038109556</v>
      </c>
    </row>
    <row r="25" spans="1:5">
      <c r="A25" s="1" t="s">
        <v>51</v>
      </c>
      <c r="B25">
        <v>3917.713979561377</v>
      </c>
      <c r="C25">
        <v>3917.713979561377</v>
      </c>
    </row>
    <row r="26" spans="1:5">
      <c r="A26" s="1" t="s">
        <v>52</v>
      </c>
      <c r="C26">
        <v>2760.632120763733</v>
      </c>
    </row>
    <row r="27" spans="1:5">
      <c r="A27" s="1" t="s">
        <v>133</v>
      </c>
      <c r="D27">
        <v>0</v>
      </c>
      <c r="E27">
        <v>0</v>
      </c>
    </row>
    <row r="28" spans="1:5">
      <c r="A28" s="1" t="s">
        <v>131</v>
      </c>
      <c r="D28">
        <v>0</v>
      </c>
      <c r="E28">
        <v>0</v>
      </c>
    </row>
    <row r="29" spans="1:5">
      <c r="A29" s="1" t="s">
        <v>130</v>
      </c>
      <c r="D29">
        <v>0</v>
      </c>
      <c r="E29">
        <v>47493.7257501116</v>
      </c>
    </row>
    <row r="30" spans="1:5">
      <c r="A30" s="1" t="s">
        <v>129</v>
      </c>
      <c r="D30">
        <v>0</v>
      </c>
      <c r="E30">
        <v>0</v>
      </c>
    </row>
    <row r="31" spans="1:5">
      <c r="A31" s="1" t="s">
        <v>132</v>
      </c>
      <c r="D31">
        <v>47493.7257501116</v>
      </c>
      <c r="E31">
        <v>0</v>
      </c>
    </row>
    <row r="32" spans="1:5">
      <c r="A32" s="1" t="s">
        <v>118</v>
      </c>
      <c r="D32">
        <v>0</v>
      </c>
      <c r="E32">
        <v>0</v>
      </c>
    </row>
    <row r="33" spans="1:5">
      <c r="A33" s="1" t="s">
        <v>116</v>
      </c>
      <c r="D33">
        <v>0</v>
      </c>
      <c r="E33">
        <v>0</v>
      </c>
    </row>
    <row r="34" spans="1:5">
      <c r="A34" s="1" t="s">
        <v>115</v>
      </c>
      <c r="D34">
        <v>0</v>
      </c>
      <c r="E34">
        <v>0</v>
      </c>
    </row>
    <row r="35" spans="1:5">
      <c r="A35" s="1" t="s">
        <v>114</v>
      </c>
      <c r="D35">
        <v>0</v>
      </c>
      <c r="E35">
        <v>527.9804718078987</v>
      </c>
    </row>
    <row r="36" spans="1:5">
      <c r="A36" s="1" t="s">
        <v>117</v>
      </c>
      <c r="D36">
        <v>527.9804718078987</v>
      </c>
      <c r="E36">
        <v>0</v>
      </c>
    </row>
    <row r="37" spans="1:5">
      <c r="A37" s="1" t="s">
        <v>128</v>
      </c>
      <c r="D37">
        <v>0</v>
      </c>
    </row>
    <row r="38" spans="1:5">
      <c r="A38" s="1" t="s">
        <v>126</v>
      </c>
      <c r="D38">
        <v>0</v>
      </c>
    </row>
    <row r="39" spans="1:5">
      <c r="A39" s="1" t="s">
        <v>125</v>
      </c>
      <c r="D39">
        <v>0</v>
      </c>
    </row>
    <row r="40" spans="1:5">
      <c r="A40" s="1" t="s">
        <v>124</v>
      </c>
      <c r="D40">
        <v>0</v>
      </c>
    </row>
    <row r="41" spans="1:5">
      <c r="A41" s="1" t="s">
        <v>127</v>
      </c>
      <c r="D41">
        <v>34206.35349673992</v>
      </c>
    </row>
    <row r="42" spans="1:5">
      <c r="A42" s="1" t="s">
        <v>56</v>
      </c>
      <c r="C42">
        <v>0</v>
      </c>
    </row>
    <row r="43" spans="1:5">
      <c r="A43" s="1" t="s">
        <v>138</v>
      </c>
      <c r="D43">
        <v>0</v>
      </c>
      <c r="E43">
        <v>0</v>
      </c>
    </row>
    <row r="44" spans="1:5">
      <c r="A44" s="1" t="s">
        <v>136</v>
      </c>
      <c r="D44">
        <v>0</v>
      </c>
      <c r="E44">
        <v>0</v>
      </c>
    </row>
    <row r="45" spans="1:5">
      <c r="A45" s="1" t="s">
        <v>135</v>
      </c>
      <c r="D45">
        <v>0</v>
      </c>
      <c r="E45">
        <v>0</v>
      </c>
    </row>
    <row r="46" spans="1:5">
      <c r="A46" s="1" t="s">
        <v>134</v>
      </c>
      <c r="D46">
        <v>0</v>
      </c>
      <c r="E46">
        <v>0</v>
      </c>
    </row>
    <row r="47" spans="1:5">
      <c r="A47" s="1" t="s">
        <v>137</v>
      </c>
      <c r="D47">
        <v>0</v>
      </c>
      <c r="E47">
        <v>0</v>
      </c>
    </row>
    <row r="48" spans="1:5">
      <c r="A48" s="1" t="s">
        <v>57</v>
      </c>
      <c r="C48">
        <v>15910.38676448289</v>
      </c>
    </row>
    <row r="49" spans="1:5">
      <c r="A49" s="1" t="s">
        <v>83</v>
      </c>
      <c r="D49">
        <v>0</v>
      </c>
      <c r="E49">
        <v>40371.10845122391</v>
      </c>
    </row>
    <row r="50" spans="1:5">
      <c r="A50" s="1" t="s">
        <v>81</v>
      </c>
      <c r="D50">
        <v>8190.741738584826</v>
      </c>
      <c r="E50">
        <v>0</v>
      </c>
    </row>
    <row r="51" spans="1:5">
      <c r="A51" s="1" t="s">
        <v>80</v>
      </c>
      <c r="D51">
        <v>47519.33868373594</v>
      </c>
      <c r="E51">
        <v>0</v>
      </c>
    </row>
    <row r="52" spans="1:5">
      <c r="A52" s="1" t="s">
        <v>79</v>
      </c>
      <c r="D52">
        <v>571.4147933860347</v>
      </c>
      <c r="E52">
        <v>0</v>
      </c>
    </row>
    <row r="53" spans="1:5">
      <c r="A53" s="1" t="s">
        <v>82</v>
      </c>
      <c r="D53">
        <v>0</v>
      </c>
      <c r="E53">
        <v>0</v>
      </c>
    </row>
    <row r="54" spans="1:5">
      <c r="A54" s="1" t="s">
        <v>88</v>
      </c>
      <c r="D54">
        <v>0</v>
      </c>
      <c r="E54">
        <v>0</v>
      </c>
    </row>
    <row r="55" spans="1:5">
      <c r="A55" s="1" t="s">
        <v>86</v>
      </c>
      <c r="D55">
        <v>0</v>
      </c>
      <c r="E55">
        <v>0</v>
      </c>
    </row>
    <row r="56" spans="1:5">
      <c r="A56" s="1" t="s">
        <v>85</v>
      </c>
      <c r="D56">
        <v>501.1404600631796</v>
      </c>
      <c r="E56">
        <v>526.7533936875096</v>
      </c>
    </row>
    <row r="57" spans="1:5">
      <c r="A57" s="1" t="s">
        <v>84</v>
      </c>
      <c r="D57">
        <v>470.1368829012791</v>
      </c>
      <c r="E57">
        <v>513.5712044794151</v>
      </c>
    </row>
    <row r="58" spans="1:5">
      <c r="A58" s="1" t="s">
        <v>87</v>
      </c>
      <c r="D58">
        <v>0</v>
      </c>
      <c r="E58">
        <v>0</v>
      </c>
    </row>
    <row r="59" spans="1:5">
      <c r="A59" s="1" t="s">
        <v>103</v>
      </c>
      <c r="D59">
        <v>0</v>
      </c>
      <c r="E59">
        <v>0</v>
      </c>
    </row>
    <row r="60" spans="1:5">
      <c r="A60" s="1" t="s">
        <v>101</v>
      </c>
      <c r="D60">
        <v>17414.05614135467</v>
      </c>
      <c r="E60">
        <v>18099.93176177447</v>
      </c>
    </row>
    <row r="61" spans="1:5">
      <c r="A61" s="1" t="s">
        <v>100</v>
      </c>
      <c r="D61">
        <v>0</v>
      </c>
      <c r="E61">
        <v>0</v>
      </c>
    </row>
    <row r="62" spans="1:5">
      <c r="A62" s="1" t="s">
        <v>99</v>
      </c>
      <c r="D62">
        <v>0</v>
      </c>
      <c r="E62">
        <v>0</v>
      </c>
    </row>
    <row r="63" spans="1:5">
      <c r="A63" s="1" t="s">
        <v>102</v>
      </c>
      <c r="D63">
        <v>0</v>
      </c>
      <c r="E63">
        <v>0</v>
      </c>
    </row>
    <row r="64" spans="1:5">
      <c r="A64" s="1" t="s">
        <v>60</v>
      </c>
      <c r="B64">
        <v>16063.24112505995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1809.461726288914</v>
      </c>
    </row>
    <row r="67" spans="1:5">
      <c r="A67" s="1" t="s">
        <v>148</v>
      </c>
      <c r="E67">
        <v>0</v>
      </c>
    </row>
    <row r="68" spans="1:5">
      <c r="A68" s="1" t="s">
        <v>146</v>
      </c>
      <c r="E68">
        <v>0</v>
      </c>
    </row>
    <row r="69" spans="1:5">
      <c r="A69" s="1" t="s">
        <v>145</v>
      </c>
      <c r="E69">
        <v>0</v>
      </c>
    </row>
    <row r="70" spans="1:5">
      <c r="A70" s="1" t="s">
        <v>144</v>
      </c>
      <c r="E70">
        <v>0</v>
      </c>
    </row>
    <row r="71" spans="1:5">
      <c r="A71" s="1" t="s">
        <v>147</v>
      </c>
      <c r="E71">
        <v>66169.4441305825</v>
      </c>
    </row>
    <row r="72" spans="1:5">
      <c r="A72" s="1" t="s">
        <v>93</v>
      </c>
      <c r="D72">
        <v>0</v>
      </c>
    </row>
    <row r="73" spans="1:5">
      <c r="A73" s="1" t="s">
        <v>91</v>
      </c>
      <c r="D73">
        <v>0</v>
      </c>
    </row>
    <row r="74" spans="1:5">
      <c r="A74" s="1" t="s">
        <v>90</v>
      </c>
      <c r="D74">
        <v>0</v>
      </c>
    </row>
    <row r="75" spans="1:5">
      <c r="A75" s="1" t="s">
        <v>89</v>
      </c>
      <c r="D75">
        <v>0</v>
      </c>
    </row>
    <row r="76" spans="1:5">
      <c r="A76" s="1" t="s">
        <v>92</v>
      </c>
      <c r="D76">
        <v>0</v>
      </c>
    </row>
    <row r="77" spans="1:5">
      <c r="A77" s="1" t="s">
        <v>153</v>
      </c>
      <c r="E77">
        <v>0</v>
      </c>
    </row>
    <row r="78" spans="1:5">
      <c r="A78" s="1" t="s">
        <v>151</v>
      </c>
      <c r="E78">
        <v>7504.866118165036</v>
      </c>
    </row>
    <row r="79" spans="1:5">
      <c r="A79" s="1" t="s">
        <v>150</v>
      </c>
      <c r="E79">
        <v>0</v>
      </c>
    </row>
    <row r="80" spans="1:5">
      <c r="A80" s="1" t="s">
        <v>149</v>
      </c>
      <c r="E80">
        <v>0</v>
      </c>
    </row>
    <row r="81" spans="1:5">
      <c r="A81" s="1" t="s">
        <v>152</v>
      </c>
      <c r="E81">
        <v>0</v>
      </c>
    </row>
    <row r="82" spans="1:5">
      <c r="A82" s="1" t="s">
        <v>143</v>
      </c>
      <c r="E82">
        <v>0</v>
      </c>
    </row>
    <row r="83" spans="1:5">
      <c r="A83" s="1" t="s">
        <v>141</v>
      </c>
      <c r="E83">
        <v>0</v>
      </c>
    </row>
    <row r="84" spans="1:5">
      <c r="A84" s="1" t="s">
        <v>140</v>
      </c>
      <c r="E84">
        <v>0</v>
      </c>
    </row>
    <row r="85" spans="1:5">
      <c r="A85" s="1" t="s">
        <v>139</v>
      </c>
      <c r="E85">
        <v>0</v>
      </c>
    </row>
    <row r="86" spans="1:5">
      <c r="A86" s="1" t="s">
        <v>142</v>
      </c>
      <c r="E86">
        <v>14029.3355705361</v>
      </c>
    </row>
    <row r="87" spans="1:5">
      <c r="A87" s="1" t="s">
        <v>98</v>
      </c>
      <c r="D87">
        <v>40371.10845122391</v>
      </c>
    </row>
    <row r="88" spans="1:5">
      <c r="A88" s="1" t="s">
        <v>96</v>
      </c>
      <c r="D88">
        <v>0</v>
      </c>
    </row>
    <row r="89" spans="1:5">
      <c r="A89" s="1" t="s">
        <v>95</v>
      </c>
      <c r="D89">
        <v>0</v>
      </c>
    </row>
    <row r="90" spans="1:5">
      <c r="A90" s="1" t="s">
        <v>94</v>
      </c>
      <c r="D90">
        <v>0</v>
      </c>
    </row>
    <row r="91" spans="1:5">
      <c r="A91" s="1" t="s">
        <v>97</v>
      </c>
      <c r="D91">
        <v>0</v>
      </c>
    </row>
    <row r="92" spans="1:5">
      <c r="A92" s="1" t="s">
        <v>108</v>
      </c>
      <c r="D92">
        <v>0</v>
      </c>
      <c r="E92">
        <v>0</v>
      </c>
    </row>
    <row r="93" spans="1:5">
      <c r="A93" s="1" t="s">
        <v>106</v>
      </c>
      <c r="D93">
        <v>0</v>
      </c>
      <c r="E93">
        <v>0</v>
      </c>
    </row>
    <row r="94" spans="1:5">
      <c r="A94" s="1" t="s">
        <v>105</v>
      </c>
      <c r="D94">
        <v>0</v>
      </c>
      <c r="E94">
        <v>0</v>
      </c>
    </row>
    <row r="95" spans="1:5">
      <c r="A95" s="1" t="s">
        <v>104</v>
      </c>
      <c r="D95">
        <v>0</v>
      </c>
      <c r="E95">
        <v>0</v>
      </c>
    </row>
    <row r="96" spans="1:5">
      <c r="A96" s="1" t="s">
        <v>107</v>
      </c>
      <c r="D96">
        <v>5945.360825861435</v>
      </c>
      <c r="E96">
        <v>7974.640843402238</v>
      </c>
    </row>
    <row r="97" spans="1:6">
      <c r="A97" s="1" t="s">
        <v>160</v>
      </c>
      <c r="F97">
        <v>3067.752456665039</v>
      </c>
    </row>
    <row r="98" spans="1:6">
      <c r="A98" s="1" t="s">
        <v>161</v>
      </c>
      <c r="F98">
        <v>3067.752456665039</v>
      </c>
    </row>
    <row r="99" spans="1:6">
      <c r="A99" s="1" t="s">
        <v>162</v>
      </c>
      <c r="F99">
        <v>3067.752456665039</v>
      </c>
    </row>
    <row r="100" spans="1:6">
      <c r="A100" s="1" t="s">
        <v>158</v>
      </c>
      <c r="F100">
        <v>16073.474609375</v>
      </c>
    </row>
    <row r="101" spans="1:6">
      <c r="A101" s="1" t="s">
        <v>159</v>
      </c>
      <c r="F101">
        <v>0</v>
      </c>
    </row>
    <row r="102" spans="1:6">
      <c r="A102" s="1" t="s">
        <v>157</v>
      </c>
      <c r="F102">
        <v>1809.461791992188</v>
      </c>
    </row>
    <row r="103" spans="1:6">
      <c r="A103" s="1" t="s">
        <v>156</v>
      </c>
      <c r="F103">
        <v>0</v>
      </c>
    </row>
    <row r="104" spans="1:6">
      <c r="A104" s="1" t="s">
        <v>154</v>
      </c>
      <c r="F104">
        <v>0</v>
      </c>
    </row>
    <row r="105" spans="1:6">
      <c r="A105" s="1" t="s">
        <v>155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168</v>
      </c>
    </row>
    <row r="3" spans="1:2">
      <c r="A3" s="1" t="s">
        <v>169</v>
      </c>
      <c r="B3">
        <v>13376.22762161152</v>
      </c>
    </row>
    <row r="4" spans="1:2">
      <c r="A4" s="1" t="s">
        <v>170</v>
      </c>
      <c r="B4">
        <v>6655.784688303555</v>
      </c>
    </row>
    <row r="5" spans="1:2">
      <c r="A5" s="1" t="s">
        <v>171</v>
      </c>
      <c r="B5">
        <v>848.6199041347196</v>
      </c>
    </row>
    <row r="6" spans="1:2">
      <c r="A6" s="1" t="s">
        <v>172</v>
      </c>
      <c r="B6">
        <v>5871.82302917324</v>
      </c>
    </row>
    <row r="7" spans="1:2">
      <c r="A7" s="1" t="s">
        <v>173</v>
      </c>
      <c r="B7">
        <v>175609.7743835681</v>
      </c>
    </row>
    <row r="8" spans="1:2">
      <c r="A8" s="1" t="s">
        <v>174</v>
      </c>
      <c r="B8">
        <v>41927.76451292422</v>
      </c>
    </row>
    <row r="9" spans="1:2">
      <c r="A9" s="1" t="s">
        <v>175</v>
      </c>
      <c r="B9">
        <v>20719.884777081</v>
      </c>
    </row>
    <row r="10" spans="1:2">
      <c r="A10" s="1" t="s">
        <v>176</v>
      </c>
      <c r="B10">
        <v>0</v>
      </c>
    </row>
    <row r="11" spans="1:2">
      <c r="A11" s="1" t="s">
        <v>177</v>
      </c>
      <c r="B11">
        <v>112962.1116023093</v>
      </c>
    </row>
    <row r="12" spans="1:2">
      <c r="A12" s="1" t="s">
        <v>178</v>
      </c>
      <c r="B12">
        <v>2016.915146584377</v>
      </c>
    </row>
    <row r="13" spans="1:2">
      <c r="A13" s="1" t="s">
        <v>179</v>
      </c>
      <c r="B13">
        <v>4042.379734185926</v>
      </c>
    </row>
    <row r="14" spans="1:2">
      <c r="A14" s="1" t="s">
        <v>180</v>
      </c>
      <c r="B14">
        <v>1101.267566310085</v>
      </c>
    </row>
    <row r="15" spans="1:2">
      <c r="A15" s="1" t="s">
        <v>181</v>
      </c>
      <c r="B15">
        <v>0</v>
      </c>
    </row>
    <row r="16" spans="1:2">
      <c r="A16" s="1" t="s">
        <v>182</v>
      </c>
      <c r="B16">
        <v>-504.7778559045669</v>
      </c>
    </row>
    <row r="17" spans="1:2">
      <c r="A17" s="1" t="s">
        <v>183</v>
      </c>
    </row>
    <row r="18" spans="1:2">
      <c r="A18" s="1" t="s">
        <v>184</v>
      </c>
      <c r="B18">
        <v>21.2</v>
      </c>
    </row>
    <row r="19" spans="1:2">
      <c r="A19" s="1" t="s">
        <v>185</v>
      </c>
      <c r="B19">
        <v>24.74899609495814</v>
      </c>
    </row>
    <row r="20" spans="1:2">
      <c r="A20" s="1" t="s">
        <v>186</v>
      </c>
      <c r="B20">
        <v>0</v>
      </c>
    </row>
    <row r="21" spans="1:2">
      <c r="A21" s="1" t="s">
        <v>187</v>
      </c>
      <c r="B21">
        <v>0</v>
      </c>
    </row>
    <row r="22" spans="1:2">
      <c r="A22" s="1" t="s">
        <v>188</v>
      </c>
      <c r="B22">
        <v>0</v>
      </c>
    </row>
    <row r="23" spans="1:2">
      <c r="A23" s="1" t="s">
        <v>189</v>
      </c>
      <c r="B23">
        <v>20.93870184171923</v>
      </c>
    </row>
    <row r="24" spans="1:2">
      <c r="A24" s="1" t="s">
        <v>190</v>
      </c>
      <c r="B24">
        <v>153.9022552815576</v>
      </c>
    </row>
    <row r="25" spans="1:2">
      <c r="A25" s="1" t="s">
        <v>191</v>
      </c>
      <c r="B25">
        <v>1.789883228924515</v>
      </c>
    </row>
    <row r="26" spans="1:2">
      <c r="A26" s="1" t="s">
        <v>192</v>
      </c>
      <c r="B26">
        <v>533.7471412340923</v>
      </c>
    </row>
    <row r="27" spans="1:2">
      <c r="A27" s="1" t="s">
        <v>193</v>
      </c>
      <c r="B27">
        <v>34.14113588903871</v>
      </c>
    </row>
    <row r="28" spans="1:2">
      <c r="A28" s="1" t="s">
        <v>194</v>
      </c>
      <c r="B28">
        <v>16.66666666666667</v>
      </c>
    </row>
    <row r="29" spans="1:2">
      <c r="A29" s="1" t="s">
        <v>195</v>
      </c>
    </row>
    <row r="30" spans="1:2">
      <c r="A30" s="1" t="s">
        <v>196</v>
      </c>
      <c r="B30">
        <v>17872.70285134887</v>
      </c>
    </row>
    <row r="31" spans="1:2">
      <c r="A31" s="1" t="s">
        <v>197</v>
      </c>
      <c r="B31">
        <v>10.23355001832169</v>
      </c>
    </row>
    <row r="32" spans="1:2">
      <c r="A32" s="1" t="s">
        <v>198</v>
      </c>
      <c r="B32">
        <v>10099.90263184473</v>
      </c>
    </row>
    <row r="33" spans="1:2">
      <c r="A33" s="1" t="s">
        <v>199</v>
      </c>
      <c r="B33">
        <v>-7772.800219504139</v>
      </c>
    </row>
    <row r="34" spans="1:2">
      <c r="A34" s="1" t="s">
        <v>200</v>
      </c>
      <c r="B34">
        <v>4048.32899024056</v>
      </c>
    </row>
    <row r="35" spans="1:2">
      <c r="A35" s="1" t="s">
        <v>201</v>
      </c>
      <c r="B35">
        <v>11549.65638338733</v>
      </c>
    </row>
    <row r="36" spans="1:2">
      <c r="A36" s="1" t="s">
        <v>202</v>
      </c>
      <c r="B36">
        <v>3146.478760885678</v>
      </c>
    </row>
    <row r="37" spans="1:2">
      <c r="A37" s="1" t="s">
        <v>203</v>
      </c>
      <c r="B37">
        <v>7966.042969801937</v>
      </c>
    </row>
    <row r="38" spans="1:2">
      <c r="A38" s="1" t="s">
        <v>204</v>
      </c>
      <c r="B38">
        <v>15910.38676448289</v>
      </c>
    </row>
    <row r="39" spans="1:2">
      <c r="A39" s="1" t="s">
        <v>205</v>
      </c>
      <c r="B39">
        <v>0</v>
      </c>
    </row>
    <row r="40" spans="1:2">
      <c r="A40" s="1" t="s">
        <v>206</v>
      </c>
      <c r="B40">
        <v>0</v>
      </c>
    </row>
    <row r="41" spans="1:2">
      <c r="A41" s="1" t="s">
        <v>207</v>
      </c>
      <c r="B41">
        <v>15910.38676448289</v>
      </c>
    </row>
    <row r="42" spans="1:2">
      <c r="A42" s="1" t="s">
        <v>208</v>
      </c>
      <c r="B42">
        <v>4967.937032073467</v>
      </c>
    </row>
    <row r="43" spans="1:2">
      <c r="A43" s="1" t="s">
        <v>209</v>
      </c>
      <c r="B43">
        <v>29174.48772661142</v>
      </c>
    </row>
    <row r="44" spans="1:2">
      <c r="A44" s="1" t="s">
        <v>210</v>
      </c>
      <c r="B44">
        <v>66169.4441305825</v>
      </c>
    </row>
    <row r="45" spans="1:2">
      <c r="A45" s="1" t="s">
        <v>211</v>
      </c>
      <c r="B45">
        <v>7504.866118165036</v>
      </c>
    </row>
    <row r="46" spans="1:2">
      <c r="A46" s="1" t="s">
        <v>212</v>
      </c>
      <c r="B46">
        <v>73674.31024874754</v>
      </c>
    </row>
    <row r="47" spans="1:2">
      <c r="A47" s="1" t="s">
        <v>213</v>
      </c>
      <c r="B47">
        <v>0</v>
      </c>
    </row>
    <row r="48" spans="1:2">
      <c r="A48" s="1" t="s">
        <v>214</v>
      </c>
      <c r="B48">
        <v>56281.4952157068</v>
      </c>
    </row>
    <row r="49" spans="1:2">
      <c r="A49" s="1" t="s">
        <v>215</v>
      </c>
      <c r="B49">
        <v>0</v>
      </c>
    </row>
    <row r="50" spans="1:2">
      <c r="A50" s="1" t="s">
        <v>216</v>
      </c>
      <c r="B50">
        <v>0</v>
      </c>
    </row>
    <row r="51" spans="1:2">
      <c r="A51" s="1" t="s">
        <v>217</v>
      </c>
      <c r="B51">
        <v>4360.73038109556</v>
      </c>
    </row>
    <row r="52" spans="1:2">
      <c r="A52" s="1" t="s">
        <v>218</v>
      </c>
      <c r="B52">
        <v>1821.45827118779</v>
      </c>
    </row>
    <row r="53" spans="1:2">
      <c r="A53" s="1" t="s">
        <v>219</v>
      </c>
      <c r="B53">
        <v>3917.713979561377</v>
      </c>
    </row>
    <row r="54" spans="1:2">
      <c r="A54" s="1" t="s">
        <v>220</v>
      </c>
    </row>
    <row r="55" spans="1:2">
      <c r="A55" s="1" t="s">
        <v>221</v>
      </c>
      <c r="B55">
        <v>0.3461895450055197</v>
      </c>
    </row>
    <row r="56" spans="1:2">
      <c r="A56" s="1" t="s">
        <v>222</v>
      </c>
      <c r="B56">
        <v>0.5651021401658048</v>
      </c>
    </row>
    <row r="57" spans="1:2">
      <c r="A57" s="1" t="s">
        <v>223</v>
      </c>
      <c r="B57">
        <v>0.2740807276181441</v>
      </c>
    </row>
    <row r="58" spans="1:2">
      <c r="A58" s="1" t="s">
        <v>224</v>
      </c>
      <c r="B58">
        <v>0.366642785411386</v>
      </c>
    </row>
    <row r="59" spans="1:2">
      <c r="A59" s="1" t="s">
        <v>225</v>
      </c>
      <c r="B59">
        <v>0.4918017633614126</v>
      </c>
    </row>
    <row r="60" spans="1:2">
      <c r="A60" s="1" t="s">
        <v>226</v>
      </c>
      <c r="B60">
        <v>1</v>
      </c>
    </row>
    <row r="61" spans="1:2">
      <c r="A61" s="1" t="s">
        <v>227</v>
      </c>
      <c r="B61">
        <v>3.537405849953644</v>
      </c>
    </row>
    <row r="62" spans="1:2">
      <c r="A62" s="1" t="s">
        <v>228</v>
      </c>
      <c r="B62">
        <v>3.327070958422444</v>
      </c>
    </row>
    <row r="63" spans="1:2">
      <c r="A63" s="1" t="s">
        <v>229</v>
      </c>
      <c r="B63">
        <v>2415.113008721069</v>
      </c>
    </row>
    <row r="64" spans="1:2">
      <c r="A64" s="1" t="s">
        <v>230</v>
      </c>
      <c r="B64">
        <v>843.5347359135465</v>
      </c>
    </row>
    <row r="65" spans="1:2">
      <c r="A65" s="1" t="s">
        <v>231</v>
      </c>
      <c r="B65">
        <v>0.08223540032071237</v>
      </c>
    </row>
    <row r="66" spans="1:2">
      <c r="A66" s="1" t="s">
        <v>232</v>
      </c>
      <c r="B66">
        <v>0.1673187395087165</v>
      </c>
    </row>
    <row r="67" spans="1:2">
      <c r="A67" s="1" t="s">
        <v>233</v>
      </c>
      <c r="B67">
        <v>0.3290251197965057</v>
      </c>
    </row>
    <row r="68" spans="1:2">
      <c r="A68" s="1" t="s">
        <v>234</v>
      </c>
      <c r="B68">
        <v>0.1602750968334923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0.5117212533950806</v>
      </c>
      <c r="N2">
        <v>1.081254763951012</v>
      </c>
      <c r="O2">
        <v>0</v>
      </c>
      <c r="P2">
        <v>0.5117212533950806</v>
      </c>
      <c r="Q2">
        <v>1.592976017346093</v>
      </c>
      <c r="R2">
        <v>1.592976017346093</v>
      </c>
      <c r="S2">
        <v>-1.051905662545169</v>
      </c>
      <c r="T2">
        <v>0</v>
      </c>
      <c r="U2">
        <v>1.051905662545169</v>
      </c>
      <c r="V2">
        <v>0</v>
      </c>
      <c r="W2">
        <v>0</v>
      </c>
      <c r="X2">
        <v>1.541666666666667</v>
      </c>
      <c r="Y2">
        <v>0</v>
      </c>
      <c r="Z2">
        <v>1.081254763951012</v>
      </c>
      <c r="AA2">
        <v>5.07058032831788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6.641596096390389</v>
      </c>
      <c r="AI2">
        <v>6.641596096390389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0.4186562744620321</v>
      </c>
      <c r="O3">
        <v>0</v>
      </c>
      <c r="P3">
        <v>0.4267672598361969</v>
      </c>
      <c r="Q3">
        <v>0.845423534298229</v>
      </c>
      <c r="R3">
        <v>0.845423534298229</v>
      </c>
      <c r="S3">
        <v>-0.005259528312725914</v>
      </c>
      <c r="T3">
        <v>0</v>
      </c>
      <c r="U3">
        <v>0.005259528312725914</v>
      </c>
      <c r="V3">
        <v>0</v>
      </c>
      <c r="W3">
        <v>0</v>
      </c>
      <c r="X3">
        <v>1.541666666666667</v>
      </c>
      <c r="Y3">
        <v>0</v>
      </c>
      <c r="Z3">
        <v>0.4186562744620321</v>
      </c>
      <c r="AA3">
        <v>1.93089853118628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3.885961944002253</v>
      </c>
      <c r="AI3">
        <v>3.885961944002253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</v>
      </c>
      <c r="N4">
        <v>0.7070253907192149</v>
      </c>
      <c r="O4">
        <v>0</v>
      </c>
      <c r="P4">
        <v>0.3818693161010742</v>
      </c>
      <c r="Q4">
        <v>1.088894706820289</v>
      </c>
      <c r="R4">
        <v>1.088894706820289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0.7070253907192149</v>
      </c>
      <c r="AA4">
        <v>2.670995948089077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4.344002981213483</v>
      </c>
      <c r="AI4">
        <v>4.919688005474957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</v>
      </c>
      <c r="N5">
        <v>0.3846588235332508</v>
      </c>
      <c r="O5">
        <v>0</v>
      </c>
      <c r="P5">
        <v>0.3612234592437744</v>
      </c>
      <c r="Q5">
        <v>0.7458822827770253</v>
      </c>
      <c r="R5">
        <v>0.7458822827770253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0.3846588235332508</v>
      </c>
      <c r="AA5">
        <v>1.692498823546303</v>
      </c>
      <c r="AB5">
        <v>0</v>
      </c>
      <c r="AC5">
        <v>0</v>
      </c>
      <c r="AD5">
        <v>0</v>
      </c>
      <c r="AE5">
        <v>1.020688786780412</v>
      </c>
      <c r="AF5">
        <v>0</v>
      </c>
      <c r="AG5">
        <v>0</v>
      </c>
      <c r="AH5">
        <v>4.639513100526632</v>
      </c>
      <c r="AI5">
        <v>4.639513100526632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0.3888661563396454</v>
      </c>
      <c r="N6">
        <v>0.7921780346463415</v>
      </c>
      <c r="O6">
        <v>0</v>
      </c>
      <c r="P6">
        <v>0.3888661563396454</v>
      </c>
      <c r="Q6">
        <v>1.181044190985987</v>
      </c>
      <c r="R6">
        <v>1.181044190985987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0.7921780346463415</v>
      </c>
      <c r="AA6">
        <v>3.014333329441865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4.772493006493399</v>
      </c>
      <c r="AI6">
        <v>5.348178030754873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0.35</v>
      </c>
      <c r="F7">
        <v>0.35</v>
      </c>
      <c r="G7">
        <v>-0.6782288529723882</v>
      </c>
      <c r="H7">
        <v>0.6782288529723882</v>
      </c>
      <c r="I7">
        <v>0</v>
      </c>
      <c r="J7">
        <v>0</v>
      </c>
      <c r="K7">
        <v>1.254801807627082</v>
      </c>
      <c r="L7">
        <v>6.176531286428144E-08</v>
      </c>
      <c r="M7">
        <v>-3.33066907387547E-16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</v>
      </c>
      <c r="T7">
        <v>0</v>
      </c>
      <c r="U7">
        <v>0</v>
      </c>
      <c r="V7">
        <v>0</v>
      </c>
      <c r="W7">
        <v>0</v>
      </c>
      <c r="X7">
        <v>4.765105077372645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</v>
      </c>
      <c r="AI7">
        <v>4.765105077372645</v>
      </c>
      <c r="AJ7">
        <v>5.572189013163249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0.35</v>
      </c>
      <c r="F8">
        <v>0.35</v>
      </c>
      <c r="G8">
        <v>-1.968268355876208</v>
      </c>
      <c r="H8">
        <v>1.968268355876208</v>
      </c>
      <c r="I8">
        <v>0</v>
      </c>
      <c r="J8">
        <v>0</v>
      </c>
      <c r="K8">
        <v>2.467279216796161</v>
      </c>
      <c r="L8">
        <v>-2.101063856230212E-08</v>
      </c>
      <c r="M8">
        <v>-3.33066907387547E-16</v>
      </c>
      <c r="N8">
        <v>0</v>
      </c>
      <c r="O8">
        <v>0</v>
      </c>
      <c r="P8">
        <v>0.4990108609199524</v>
      </c>
      <c r="Q8">
        <v>0.4990108609199524</v>
      </c>
      <c r="R8">
        <v>0.4990108609199524</v>
      </c>
      <c r="S8">
        <v>-2.604174244260554</v>
      </c>
      <c r="T8">
        <v>0</v>
      </c>
      <c r="U8">
        <v>0</v>
      </c>
      <c r="V8">
        <v>0</v>
      </c>
      <c r="W8">
        <v>2.604174244260554</v>
      </c>
      <c r="X8">
        <v>9.984546343485514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</v>
      </c>
      <c r="AI8">
        <v>7.38037209922496</v>
      </c>
      <c r="AJ8">
        <v>9.984546343485514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0.35</v>
      </c>
      <c r="F9">
        <v>0.35</v>
      </c>
      <c r="G9">
        <v>-0.5156781062562006</v>
      </c>
      <c r="H9">
        <v>0.5156781062562006</v>
      </c>
      <c r="I9">
        <v>0</v>
      </c>
      <c r="J9">
        <v>0</v>
      </c>
      <c r="K9">
        <v>3.20943433046341</v>
      </c>
      <c r="L9">
        <v>1.788139334379935E-07</v>
      </c>
      <c r="M9">
        <v>-3.33066907387547E-16</v>
      </c>
      <c r="N9">
        <v>0</v>
      </c>
      <c r="O9">
        <v>0</v>
      </c>
      <c r="P9">
        <v>0.449002206325531</v>
      </c>
      <c r="Q9">
        <v>2.693756224207209</v>
      </c>
      <c r="R9">
        <v>2.693756224207209</v>
      </c>
      <c r="S9">
        <v>-4.201323136894812</v>
      </c>
      <c r="T9">
        <v>0</v>
      </c>
      <c r="U9">
        <v>0</v>
      </c>
      <c r="V9">
        <v>0</v>
      </c>
      <c r="W9">
        <v>4.201323136894812</v>
      </c>
      <c r="X9">
        <v>11.07194010416667</v>
      </c>
      <c r="Y9">
        <v>0</v>
      </c>
      <c r="Z9">
        <v>2.244754017881678</v>
      </c>
      <c r="AA9">
        <v>4.599500952668858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6.870616967271854</v>
      </c>
      <c r="AI9">
        <v>13.71487193782239</v>
      </c>
      <c r="AJ9">
        <v>11.07194010416667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0.35</v>
      </c>
      <c r="F10">
        <v>0.35</v>
      </c>
      <c r="G10">
        <v>-2.009829372418206</v>
      </c>
      <c r="H10">
        <v>2.009829372418206</v>
      </c>
      <c r="I10">
        <v>0</v>
      </c>
      <c r="J10">
        <v>0</v>
      </c>
      <c r="K10">
        <v>2.789929646551609</v>
      </c>
      <c r="L10">
        <v>-2.565979957402931E-07</v>
      </c>
      <c r="M10">
        <v>-3.33066907387547E-16</v>
      </c>
      <c r="N10">
        <v>0</v>
      </c>
      <c r="O10">
        <v>0</v>
      </c>
      <c r="P10">
        <v>0.5944014191627502</v>
      </c>
      <c r="Q10">
        <v>0.7801002741334025</v>
      </c>
      <c r="R10">
        <v>0.7801002741334025</v>
      </c>
      <c r="S10">
        <v>-0</v>
      </c>
      <c r="T10">
        <v>0</v>
      </c>
      <c r="U10">
        <v>0</v>
      </c>
      <c r="V10">
        <v>0</v>
      </c>
      <c r="W10">
        <v>0</v>
      </c>
      <c r="X10">
        <v>4.681665579477946</v>
      </c>
      <c r="Y10">
        <v>0</v>
      </c>
      <c r="Z10">
        <v>0.1856988549706523</v>
      </c>
      <c r="AA10">
        <v>0.3899861692908224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1.649644539357786</v>
      </c>
      <c r="AH10">
        <v>6.331310118835733</v>
      </c>
      <c r="AI10">
        <v>6.906995143097207</v>
      </c>
      <c r="AJ10">
        <v>4.681665579477946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0.35</v>
      </c>
      <c r="F11">
        <v>0.35</v>
      </c>
      <c r="G11">
        <v>-2.069899216890335</v>
      </c>
      <c r="H11">
        <v>2.069899216890335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0.8375113010406494</v>
      </c>
      <c r="R11">
        <v>0.8375113010406494</v>
      </c>
      <c r="S11">
        <v>-0</v>
      </c>
      <c r="T11">
        <v>0</v>
      </c>
      <c r="U11">
        <v>0</v>
      </c>
      <c r="V11">
        <v>0</v>
      </c>
      <c r="W11">
        <v>0</v>
      </c>
      <c r="X11">
        <v>1.948990150159019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3.65831982408365</v>
      </c>
      <c r="AH11">
        <v>5.607309974242669</v>
      </c>
      <c r="AI11">
        <v>5.607309974242669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0.35</v>
      </c>
      <c r="F12">
        <v>0.35</v>
      </c>
      <c r="G12">
        <v>-6.35500264286995</v>
      </c>
      <c r="H12">
        <v>6.35500264286995</v>
      </c>
      <c r="I12">
        <v>0</v>
      </c>
      <c r="J12">
        <v>0</v>
      </c>
      <c r="K12">
        <v>7.050918937921525</v>
      </c>
      <c r="L12">
        <v>1.18017196015785E-07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-4.002350251682286</v>
      </c>
      <c r="T12">
        <v>0</v>
      </c>
      <c r="U12">
        <v>0</v>
      </c>
      <c r="V12">
        <v>0</v>
      </c>
      <c r="W12">
        <v>4.002350251682286</v>
      </c>
      <c r="X12">
        <v>8.885659376780191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0.35</v>
      </c>
      <c r="F13">
        <v>0.35</v>
      </c>
      <c r="G13">
        <v>-8.668662335276602</v>
      </c>
      <c r="H13">
        <v>8.668662335276602</v>
      </c>
      <c r="I13">
        <v>0</v>
      </c>
      <c r="J13">
        <v>0</v>
      </c>
      <c r="K13">
        <v>9.245555903315545</v>
      </c>
      <c r="L13">
        <v>-2.562999767974361E-08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-5.386907647475169</v>
      </c>
      <c r="T13">
        <v>0</v>
      </c>
      <c r="U13">
        <v>0</v>
      </c>
      <c r="V13">
        <v>0</v>
      </c>
      <c r="W13">
        <v>5.386907647475169</v>
      </c>
      <c r="X13">
        <v>9.708747545878092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4.321839898402922</v>
      </c>
      <c r="AI13">
        <v>4.321839898402922</v>
      </c>
      <c r="AJ13">
        <v>9.708747545878092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0.35</v>
      </c>
      <c r="F14">
        <v>0.35</v>
      </c>
      <c r="G14">
        <v>-9.295580793453997</v>
      </c>
      <c r="H14">
        <v>1.363187272474342</v>
      </c>
      <c r="I14">
        <v>7.932393520979654</v>
      </c>
      <c r="J14">
        <v>0</v>
      </c>
      <c r="K14">
        <v>10.38131112217903</v>
      </c>
      <c r="L14">
        <v>-6.592273713579289E-07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-4.852497904108455</v>
      </c>
      <c r="T14">
        <v>0</v>
      </c>
      <c r="U14">
        <v>0</v>
      </c>
      <c r="V14">
        <v>0</v>
      </c>
      <c r="W14">
        <v>4.852497904108455</v>
      </c>
      <c r="X14">
        <v>9.107847849527994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4.255349945419539</v>
      </c>
      <c r="AI14">
        <v>5.790509890907515</v>
      </c>
      <c r="AJ14">
        <v>9.107847849527994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-0.3426039366943172</v>
      </c>
      <c r="H15">
        <v>0</v>
      </c>
      <c r="I15">
        <v>0.3426039366943172</v>
      </c>
      <c r="J15">
        <v>0</v>
      </c>
      <c r="K15">
        <v>6.359976293444634</v>
      </c>
      <c r="L15">
        <v>-1.788139414315992E-09</v>
      </c>
      <c r="M15">
        <v>-3.33066907387547E-16</v>
      </c>
      <c r="N15">
        <v>0</v>
      </c>
      <c r="O15">
        <v>0</v>
      </c>
      <c r="P15">
        <v>0.6612151265144348</v>
      </c>
      <c r="Q15">
        <v>6.017372356750317</v>
      </c>
      <c r="R15">
        <v>6.017372356750317</v>
      </c>
      <c r="S15">
        <v>-24.48422524838644</v>
      </c>
      <c r="T15">
        <v>10.07442528895133</v>
      </c>
      <c r="U15">
        <v>0</v>
      </c>
      <c r="V15">
        <v>7.01818309229355</v>
      </c>
      <c r="W15">
        <v>7.391616867141563</v>
      </c>
      <c r="X15">
        <v>7.30632750193278</v>
      </c>
      <c r="Y15">
        <v>0</v>
      </c>
      <c r="Z15">
        <v>5.356157230235882</v>
      </c>
      <c r="AA15">
        <v>12.63196116888085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3.690516343587694</v>
      </c>
      <c r="AH15">
        <v>3.605226978378912</v>
      </c>
      <c r="AI15">
        <v>4.500736996250769</v>
      </c>
      <c r="AJ15">
        <v>7.30632750193278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0.35</v>
      </c>
      <c r="F16">
        <v>0.35</v>
      </c>
      <c r="G16">
        <v>-4.924838016931036</v>
      </c>
      <c r="H16">
        <v>0</v>
      </c>
      <c r="I16">
        <v>4.924838016931036</v>
      </c>
      <c r="J16">
        <v>0</v>
      </c>
      <c r="K16">
        <v>5.33715720832348</v>
      </c>
      <c r="L16">
        <v>4.112720386473256E-08</v>
      </c>
      <c r="M16">
        <v>-3.33066907387547E-16</v>
      </c>
      <c r="N16">
        <v>0</v>
      </c>
      <c r="O16">
        <v>0</v>
      </c>
      <c r="P16">
        <v>0.4017693400382996</v>
      </c>
      <c r="Q16">
        <v>0.4123191913924429</v>
      </c>
      <c r="R16">
        <v>0.4123191913924429</v>
      </c>
      <c r="S16">
        <v>-2.270260585088447</v>
      </c>
      <c r="T16">
        <v>0</v>
      </c>
      <c r="U16">
        <v>0</v>
      </c>
      <c r="V16">
        <v>0.03509091546146692</v>
      </c>
      <c r="W16">
        <v>2.23516966962698</v>
      </c>
      <c r="X16">
        <v>6.180233637491862</v>
      </c>
      <c r="Y16">
        <v>0</v>
      </c>
      <c r="Z16">
        <v>0.01054985135414331</v>
      </c>
      <c r="AA16">
        <v>0.02454106410732361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</v>
      </c>
      <c r="AI16">
        <v>3.945063967864883</v>
      </c>
      <c r="AJ16">
        <v>6.180233637491862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0.35</v>
      </c>
      <c r="F17">
        <v>0.35</v>
      </c>
      <c r="G17">
        <v>-4.029945717289898</v>
      </c>
      <c r="H17">
        <v>0</v>
      </c>
      <c r="I17">
        <v>4.029945717289898</v>
      </c>
      <c r="J17">
        <v>0</v>
      </c>
      <c r="K17">
        <v>4.410515724122525</v>
      </c>
      <c r="L17">
        <v>6.109476036186834E-08</v>
      </c>
      <c r="M17">
        <v>-1.665334536937735E-16</v>
      </c>
      <c r="N17">
        <v>0</v>
      </c>
      <c r="O17">
        <v>0</v>
      </c>
      <c r="P17">
        <v>0.3699778020381927</v>
      </c>
      <c r="Q17">
        <v>0.3805700068326258</v>
      </c>
      <c r="R17">
        <v>0.3805700068326258</v>
      </c>
      <c r="S17">
        <v>-0.3699302059251184</v>
      </c>
      <c r="T17">
        <v>0</v>
      </c>
      <c r="U17">
        <v>0</v>
      </c>
      <c r="V17">
        <v>0.03509091546146692</v>
      </c>
      <c r="W17">
        <v>0.3348392904636515</v>
      </c>
      <c r="X17">
        <v>4.420270388864354</v>
      </c>
      <c r="Y17">
        <v>0</v>
      </c>
      <c r="Z17">
        <v>0.01059220479443305</v>
      </c>
      <c r="AA17">
        <v>0.02449871066703387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</v>
      </c>
      <c r="AI17">
        <v>4.085431098400703</v>
      </c>
      <c r="AJ17">
        <v>5.300192038218181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0.35</v>
      </c>
      <c r="F18">
        <v>0.35</v>
      </c>
      <c r="G18">
        <v>-0.6248236712827691</v>
      </c>
      <c r="H18">
        <v>0</v>
      </c>
      <c r="I18">
        <v>0.6248236712827691</v>
      </c>
      <c r="J18">
        <v>0</v>
      </c>
      <c r="K18">
        <v>1.266330972611904</v>
      </c>
      <c r="L18">
        <v>1.040101049731845E-07</v>
      </c>
      <c r="M18">
        <v>-3.33066907387547E-16</v>
      </c>
      <c r="N18">
        <v>0</v>
      </c>
      <c r="O18">
        <v>0</v>
      </c>
      <c r="P18">
        <v>0.4056376218795776</v>
      </c>
      <c r="Q18">
        <v>0.6415073013291348</v>
      </c>
      <c r="R18">
        <v>0.6415073013291348</v>
      </c>
      <c r="S18">
        <v>-0.3699302059251184</v>
      </c>
      <c r="T18">
        <v>0</v>
      </c>
      <c r="U18">
        <v>0</v>
      </c>
      <c r="V18">
        <v>0.03509091546146692</v>
      </c>
      <c r="W18">
        <v>0.3348392904636515</v>
      </c>
      <c r="X18">
        <v>3.051925222078959</v>
      </c>
      <c r="Y18">
        <v>0</v>
      </c>
      <c r="Z18">
        <v>0.2358696794495572</v>
      </c>
      <c r="AA18">
        <v>1.293158379643318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4.211023075246716</v>
      </c>
      <c r="AI18">
        <v>4.211023075246716</v>
      </c>
      <c r="AJ18">
        <v>3.051925222078959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0.35</v>
      </c>
      <c r="F19">
        <v>0.35</v>
      </c>
      <c r="G19">
        <v>-0.9225096378594658</v>
      </c>
      <c r="H19">
        <v>0</v>
      </c>
      <c r="I19">
        <v>0.9225096378594658</v>
      </c>
      <c r="J19">
        <v>0</v>
      </c>
      <c r="K19">
        <v>2.04345754429698</v>
      </c>
      <c r="L19">
        <v>-3.620982180763122E-08</v>
      </c>
      <c r="M19">
        <v>-6.661338147750939E-16</v>
      </c>
      <c r="N19">
        <v>0</v>
      </c>
      <c r="O19">
        <v>0</v>
      </c>
      <c r="P19">
        <v>0.824191153049469</v>
      </c>
      <c r="Q19">
        <v>1.120947906437513</v>
      </c>
      <c r="R19">
        <v>1.120947906437513</v>
      </c>
      <c r="S19">
        <v>-0.3699302059251184</v>
      </c>
      <c r="T19">
        <v>0</v>
      </c>
      <c r="U19">
        <v>0</v>
      </c>
      <c r="V19">
        <v>0.03509091546146692</v>
      </c>
      <c r="W19">
        <v>0.3348392904636515</v>
      </c>
      <c r="X19">
        <v>3.157890955607097</v>
      </c>
      <c r="Y19">
        <v>0</v>
      </c>
      <c r="Z19">
        <v>0.2967567533880443</v>
      </c>
      <c r="AA19">
        <v>1.584346609387925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4.669064112457948</v>
      </c>
      <c r="AI19">
        <v>4.669064112457948</v>
      </c>
      <c r="AJ19">
        <v>3.157890955607097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5.642011953694718</v>
      </c>
      <c r="K20">
        <v>0.1531627927161753</v>
      </c>
      <c r="L20">
        <v>-3.911554968816233E-10</v>
      </c>
      <c r="M20">
        <v>-6.661338147750939E-16</v>
      </c>
      <c r="N20">
        <v>0</v>
      </c>
      <c r="O20">
        <v>0</v>
      </c>
      <c r="P20">
        <v>0.8502362370491028</v>
      </c>
      <c r="Q20">
        <v>1.395196861902444</v>
      </c>
      <c r="R20">
        <v>5.795174746410892</v>
      </c>
      <c r="S20">
        <v>-0.005259528312725773</v>
      </c>
      <c r="T20">
        <v>0</v>
      </c>
      <c r="U20">
        <v>0.005259528312725773</v>
      </c>
      <c r="V20">
        <v>0</v>
      </c>
      <c r="W20">
        <v>0</v>
      </c>
      <c r="X20">
        <v>1.818938295046489</v>
      </c>
      <c r="Y20">
        <v>0</v>
      </c>
      <c r="Z20">
        <v>0.544960624853341</v>
      </c>
      <c r="AA20">
        <v>2.857119498427717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5.215758890014821</v>
      </c>
      <c r="AI20">
        <v>5.215758890014821</v>
      </c>
      <c r="AJ20">
        <v>1.818938295046489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2.469547615705995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1.700316832720307</v>
      </c>
      <c r="R21">
        <v>2.469547615705994</v>
      </c>
      <c r="S21">
        <v>-0.005259528312725821</v>
      </c>
      <c r="T21">
        <v>0</v>
      </c>
      <c r="U21">
        <v>0.005259528312725821</v>
      </c>
      <c r="V21">
        <v>0</v>
      </c>
      <c r="W21">
        <v>0</v>
      </c>
      <c r="X21">
        <v>1.541666666666667</v>
      </c>
      <c r="Y21">
        <v>0</v>
      </c>
      <c r="Z21">
        <v>0.0008750421395565904</v>
      </c>
      <c r="AA21">
        <v>0.004384486173169231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4.272500391095206</v>
      </c>
      <c r="AH21">
        <v>5.814167057761873</v>
      </c>
      <c r="AI21">
        <v>6.389852082023348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4.398092367941219</v>
      </c>
      <c r="AH22">
        <v>5.939759034607886</v>
      </c>
      <c r="AI22">
        <v>7.091129083130835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1.849787427409258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1.08055664442357</v>
      </c>
      <c r="R23">
        <v>1.849787427409257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0.3056396379309553</v>
      </c>
      <c r="AA23">
        <v>1.507781431760183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2.658549180354218</v>
      </c>
      <c r="AH23">
        <v>6.013636916712023</v>
      </c>
      <c r="AI23">
        <v>6.461391925647951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1.926962177823165</v>
      </c>
      <c r="AG24">
        <v>2.796191321362517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1.39003324508667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0.6208024621009827</v>
      </c>
      <c r="R25">
        <v>1.39003324508667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0.01007981147591937</v>
      </c>
      <c r="AF25">
        <v>4.757400557882585</v>
      </c>
      <c r="AG25">
        <v>0</v>
      </c>
      <c r="AH25">
        <v>6.309147036025172</v>
      </c>
      <c r="AI25">
        <v>6.309147036025172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</v>
      </c>
      <c r="N26">
        <v>0</v>
      </c>
      <c r="O26">
        <v>0.7692307829856873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</v>
      </c>
      <c r="N27">
        <v>0</v>
      </c>
      <c r="O27">
        <v>0.7692307829856873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</v>
      </c>
      <c r="N28">
        <v>0</v>
      </c>
      <c r="O28">
        <v>0.7692307829856873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0.592868417352438</v>
      </c>
      <c r="L31">
        <v>-2.965331080684308E-08</v>
      </c>
      <c r="M31">
        <v>-3.33066907387547E-16</v>
      </c>
      <c r="N31">
        <v>0</v>
      </c>
      <c r="O31">
        <v>0.584599346071482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2.677719990412395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2.342092060148717</v>
      </c>
      <c r="L32">
        <v>-2.294778900235883E-08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2.342092060148716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7.523366133371989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3.046558709442617</v>
      </c>
      <c r="L33">
        <v>1.47521494575642E-07</v>
      </c>
      <c r="M33">
        <v>0.3778619468212128</v>
      </c>
      <c r="N33">
        <v>0</v>
      </c>
      <c r="O33">
        <v>2.879216595076245</v>
      </c>
      <c r="P33">
        <v>0.3778619468212128</v>
      </c>
      <c r="Q33">
        <v>0.3778619468212128</v>
      </c>
      <c r="R33">
        <v>6.303637251340074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11.42939726511637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0.35</v>
      </c>
      <c r="F34">
        <v>0.35</v>
      </c>
      <c r="G34">
        <v>-4.043808155040905</v>
      </c>
      <c r="H34">
        <v>4.043808155040905</v>
      </c>
      <c r="I34">
        <v>0</v>
      </c>
      <c r="J34">
        <v>0</v>
      </c>
      <c r="K34">
        <v>4.552719363272191</v>
      </c>
      <c r="L34">
        <v>-2.470612532334826E-07</v>
      </c>
      <c r="M34">
        <v>-3.33066907387547E-16</v>
      </c>
      <c r="N34">
        <v>0</v>
      </c>
      <c r="O34">
        <v>0</v>
      </c>
      <c r="P34">
        <v>0.3766076266765594</v>
      </c>
      <c r="Q34">
        <v>0.5089112082312858</v>
      </c>
      <c r="R34">
        <v>0.5089112082312858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</v>
      </c>
      <c r="AA34">
        <v>0.315451427381202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12.51536337534587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0.35</v>
      </c>
      <c r="F35">
        <v>0.35</v>
      </c>
      <c r="G35">
        <v>-7.703946346044541</v>
      </c>
      <c r="H35">
        <v>7.703946346044541</v>
      </c>
      <c r="I35">
        <v>0</v>
      </c>
      <c r="J35">
        <v>0</v>
      </c>
      <c r="K35">
        <v>8.072879755496979</v>
      </c>
      <c r="L35">
        <v>3.576278650996301E-08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12.07013765970866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0.35</v>
      </c>
      <c r="F36">
        <v>0.35</v>
      </c>
      <c r="G36">
        <v>-7.709895173061724</v>
      </c>
      <c r="H36">
        <v>7.709895173061724</v>
      </c>
      <c r="I36">
        <v>0</v>
      </c>
      <c r="J36">
        <v>0</v>
      </c>
      <c r="K36">
        <v>8.427890937924385</v>
      </c>
      <c r="L36">
        <v>-1.603364943036922E-07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10.12629191080729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9.447639802098275</v>
      </c>
      <c r="L37">
        <v>-3.367662433362284E-07</v>
      </c>
      <c r="M37">
        <v>-6.661338147750939E-16</v>
      </c>
      <c r="N37">
        <v>0</v>
      </c>
      <c r="O37">
        <v>0</v>
      </c>
      <c r="P37">
        <v>0.7972855567932129</v>
      </c>
      <c r="Q37">
        <v>0.7972855567932129</v>
      </c>
      <c r="R37">
        <v>9.447639802098273</v>
      </c>
      <c r="S37">
        <v>-18.08132168503714</v>
      </c>
      <c r="T37">
        <v>0</v>
      </c>
      <c r="U37">
        <v>0</v>
      </c>
      <c r="V37">
        <v>0</v>
      </c>
      <c r="W37">
        <v>18.08132168503714</v>
      </c>
      <c r="X37">
        <v>9.867833773295084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8.213487911742059</v>
      </c>
      <c r="AH37">
        <v>0</v>
      </c>
      <c r="AI37">
        <v>0</v>
      </c>
      <c r="AJ37">
        <v>9.867833773295084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0.35</v>
      </c>
      <c r="F38">
        <v>0.35</v>
      </c>
      <c r="G38">
        <v>-9.211803588273623</v>
      </c>
      <c r="H38">
        <v>0</v>
      </c>
      <c r="I38">
        <v>9.211803588273623</v>
      </c>
      <c r="J38">
        <v>0</v>
      </c>
      <c r="K38">
        <v>12.29792051196099</v>
      </c>
      <c r="L38">
        <v>6.687641107561149E-07</v>
      </c>
      <c r="M38">
        <v>-6.661338147750939E-16</v>
      </c>
      <c r="N38">
        <v>0</v>
      </c>
      <c r="O38">
        <v>0</v>
      </c>
      <c r="P38">
        <v>0.917218804359436</v>
      </c>
      <c r="Q38">
        <v>3.086116923687358</v>
      </c>
      <c r="R38">
        <v>3.086116923687358</v>
      </c>
      <c r="S38">
        <v>-18.08132168503714</v>
      </c>
      <c r="T38">
        <v>0</v>
      </c>
      <c r="U38">
        <v>0</v>
      </c>
      <c r="V38">
        <v>0</v>
      </c>
      <c r="W38">
        <v>18.08132168503714</v>
      </c>
      <c r="X38">
        <v>8.827462832132975</v>
      </c>
      <c r="Y38">
        <v>0</v>
      </c>
      <c r="Z38">
        <v>2.168898119327922</v>
      </c>
      <c r="AA38">
        <v>5.728493689602576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5.961947238065465</v>
      </c>
      <c r="AH38">
        <v>0</v>
      </c>
      <c r="AI38">
        <v>4.605480194091797</v>
      </c>
      <c r="AJ38">
        <v>8.827462832132975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0.35</v>
      </c>
      <c r="F39">
        <v>0.35</v>
      </c>
      <c r="G39">
        <v>-12.58260629534721</v>
      </c>
      <c r="H39">
        <v>12.58260629534721</v>
      </c>
      <c r="I39">
        <v>0</v>
      </c>
      <c r="J39">
        <v>0</v>
      </c>
      <c r="K39">
        <v>13.47668508648872</v>
      </c>
      <c r="L39">
        <v>-5.161762182126495E-07</v>
      </c>
      <c r="M39">
        <v>-6.661338147750939E-16</v>
      </c>
      <c r="N39">
        <v>0</v>
      </c>
      <c r="O39">
        <v>0</v>
      </c>
      <c r="P39">
        <v>0.89407879114151</v>
      </c>
      <c r="Q39">
        <v>0.89407879114151</v>
      </c>
      <c r="R39">
        <v>0.89407879114151</v>
      </c>
      <c r="S39">
        <v>-0.3348392904636515</v>
      </c>
      <c r="T39">
        <v>0</v>
      </c>
      <c r="U39">
        <v>0</v>
      </c>
      <c r="V39">
        <v>0</v>
      </c>
      <c r="W39">
        <v>0.3348392904636515</v>
      </c>
      <c r="X39">
        <v>0.3348392904636519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6.315639654795329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0.35</v>
      </c>
      <c r="F40">
        <v>0.35</v>
      </c>
      <c r="G40">
        <v>-6.303815138561152</v>
      </c>
      <c r="H40">
        <v>0</v>
      </c>
      <c r="I40">
        <v>6.303815138561152</v>
      </c>
      <c r="J40">
        <v>0</v>
      </c>
      <c r="K40">
        <v>13.33999857902527</v>
      </c>
      <c r="L40">
        <v>6.19888304242977E-07</v>
      </c>
      <c r="M40">
        <v>-3.33066907387547E-16</v>
      </c>
      <c r="N40">
        <v>0</v>
      </c>
      <c r="O40">
        <v>0</v>
      </c>
      <c r="P40">
        <v>0.4497207701206207</v>
      </c>
      <c r="Q40">
        <v>7.036183440464117</v>
      </c>
      <c r="R40">
        <v>7.036183440464117</v>
      </c>
      <c r="S40">
        <v>-677.2198600610985</v>
      </c>
      <c r="T40">
        <v>676.8850207706349</v>
      </c>
      <c r="U40">
        <v>0</v>
      </c>
      <c r="V40">
        <v>0</v>
      </c>
      <c r="W40">
        <v>0.3348392904636515</v>
      </c>
      <c r="X40">
        <v>0.3348392904636519</v>
      </c>
      <c r="Y40">
        <v>0</v>
      </c>
      <c r="Z40">
        <v>6.586462670343496</v>
      </c>
      <c r="AA40">
        <v>17.32700745239915</v>
      </c>
      <c r="AB40">
        <v>0</v>
      </c>
      <c r="AC40">
        <v>0</v>
      </c>
      <c r="AD40">
        <v>652.9715506478923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6.197996298472087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0.35</v>
      </c>
      <c r="F41">
        <v>0.35</v>
      </c>
      <c r="G41">
        <v>-2.644983759300284</v>
      </c>
      <c r="H41">
        <v>0</v>
      </c>
      <c r="I41">
        <v>2.644983759300284</v>
      </c>
      <c r="J41">
        <v>0</v>
      </c>
      <c r="K41">
        <v>9.892159752845764</v>
      </c>
      <c r="L41">
        <v>-2.908706662196892E-07</v>
      </c>
      <c r="M41">
        <v>-3.33066907387547E-16</v>
      </c>
      <c r="N41">
        <v>0</v>
      </c>
      <c r="O41">
        <v>0</v>
      </c>
      <c r="P41">
        <v>0.6625456809997559</v>
      </c>
      <c r="Q41">
        <v>7.247175993545481</v>
      </c>
      <c r="R41">
        <v>7.247175993545481</v>
      </c>
      <c r="S41">
        <v>-24.21860993814087</v>
      </c>
      <c r="T41">
        <v>23.88377064767722</v>
      </c>
      <c r="U41">
        <v>0</v>
      </c>
      <c r="V41">
        <v>0</v>
      </c>
      <c r="W41">
        <v>0.3348392904636515</v>
      </c>
      <c r="X41">
        <v>0.3348392904636519</v>
      </c>
      <c r="Y41">
        <v>0</v>
      </c>
      <c r="Z41">
        <v>6.584630312545725</v>
      </c>
      <c r="AA41">
        <v>17.29914033513149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6.142299334208171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0.35</v>
      </c>
      <c r="F42">
        <v>0.35</v>
      </c>
      <c r="G42">
        <v>-0.5918824945088161</v>
      </c>
      <c r="H42">
        <v>0</v>
      </c>
      <c r="I42">
        <v>0.5918824945088161</v>
      </c>
      <c r="J42">
        <v>0</v>
      </c>
      <c r="K42">
        <v>3.735193511921568</v>
      </c>
      <c r="L42">
        <v>0.5824157982285789</v>
      </c>
      <c r="M42">
        <v>-6.661338147750939E-16</v>
      </c>
      <c r="N42">
        <v>0</v>
      </c>
      <c r="O42">
        <v>0</v>
      </c>
      <c r="P42">
        <v>0.9715558886528015</v>
      </c>
      <c r="Q42">
        <v>3.143311017412751</v>
      </c>
      <c r="R42">
        <v>3.143311017412751</v>
      </c>
      <c r="S42">
        <v>-7.190613071531113</v>
      </c>
      <c r="T42">
        <v>0.1724299792375632</v>
      </c>
      <c r="U42">
        <v>0</v>
      </c>
      <c r="V42">
        <v>7.01818309229355</v>
      </c>
      <c r="W42">
        <v>0</v>
      </c>
      <c r="X42">
        <v>-2.197210128732667</v>
      </c>
      <c r="Y42">
        <v>0</v>
      </c>
      <c r="Z42">
        <v>2.171755128759949</v>
      </c>
      <c r="AA42">
        <v>5.658507929991928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2.197210128732667</v>
      </c>
      <c r="AH42">
        <v>0</v>
      </c>
      <c r="AI42">
        <v>0.6396499872207642</v>
      </c>
      <c r="AJ42">
        <v>4.588663498560588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0.35</v>
      </c>
      <c r="F43">
        <v>0.35</v>
      </c>
      <c r="G43">
        <v>-1.994821495379693</v>
      </c>
      <c r="H43">
        <v>1.957524432724128</v>
      </c>
      <c r="I43">
        <v>0.03729706265556487</v>
      </c>
      <c r="J43">
        <v>0</v>
      </c>
      <c r="K43">
        <v>2.616493918001652</v>
      </c>
      <c r="L43">
        <v>2.235174179077148E-08</v>
      </c>
      <c r="M43">
        <v>-3.33066907387547E-16</v>
      </c>
      <c r="N43">
        <v>0</v>
      </c>
      <c r="O43">
        <v>0</v>
      </c>
      <c r="P43">
        <v>0.4019300043582916</v>
      </c>
      <c r="Q43">
        <v>0.6216724226219588</v>
      </c>
      <c r="R43">
        <v>0.6216724226219588</v>
      </c>
      <c r="S43">
        <v>-3.534702750536534</v>
      </c>
      <c r="T43">
        <v>0.1724299792375632</v>
      </c>
      <c r="U43">
        <v>0</v>
      </c>
      <c r="V43">
        <v>0.03509091546146692</v>
      </c>
      <c r="W43">
        <v>3.327181855837504</v>
      </c>
      <c r="X43">
        <v>3.327181855837504</v>
      </c>
      <c r="Y43">
        <v>0</v>
      </c>
      <c r="Z43">
        <v>0.2197424182636672</v>
      </c>
      <c r="AA43">
        <v>0.5634635006968375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3.327181855837504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8.653694735191163</v>
      </c>
      <c r="K44">
        <v>0.9089904288947581</v>
      </c>
      <c r="L44">
        <v>1.385808001685973E-08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9.562685164085922</v>
      </c>
      <c r="S44">
        <v>-0</v>
      </c>
      <c r="T44">
        <v>0</v>
      </c>
      <c r="U44">
        <v>0</v>
      </c>
      <c r="V44">
        <v>0</v>
      </c>
      <c r="W44">
        <v>0</v>
      </c>
      <c r="X44">
        <v>-1.738173522249808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1.738173522249808</v>
      </c>
      <c r="AH44">
        <v>0</v>
      </c>
      <c r="AI44">
        <v>1.151370048522949</v>
      </c>
      <c r="AJ44">
        <v>2.144450585047404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-1.541666666666667</v>
      </c>
      <c r="T45">
        <v>0</v>
      </c>
      <c r="U45">
        <v>0</v>
      </c>
      <c r="V45">
        <v>0</v>
      </c>
      <c r="W45">
        <v>1.541666666666667</v>
      </c>
      <c r="X45">
        <v>1.541666666666667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-0.7243108600169852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0.7243108600169847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0.7565380930900574</v>
      </c>
      <c r="N49">
        <v>0</v>
      </c>
      <c r="O49">
        <v>0.7692307829856873</v>
      </c>
      <c r="P49">
        <v>0.7565380930900574</v>
      </c>
      <c r="Q49">
        <v>0.7565380930900574</v>
      </c>
      <c r="R49">
        <v>1.525768876075745</v>
      </c>
      <c r="S49">
        <v>-0.3348392904636515</v>
      </c>
      <c r="T49">
        <v>0</v>
      </c>
      <c r="U49">
        <v>0</v>
      </c>
      <c r="V49">
        <v>0</v>
      </c>
      <c r="W49">
        <v>0.3348392904636515</v>
      </c>
      <c r="X49">
        <v>0.3348392904636519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0.5583450198173523</v>
      </c>
      <c r="N50">
        <v>0</v>
      </c>
      <c r="O50">
        <v>0.7692307829856873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3.64454121141684</v>
      </c>
      <c r="AH50">
        <v>5.186207878083507</v>
      </c>
      <c r="AI50">
        <v>5.186207878083507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</v>
      </c>
      <c r="N51">
        <v>0</v>
      </c>
      <c r="O51">
        <v>0.7692307829856873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1.191804402910907</v>
      </c>
      <c r="AH51">
        <v>2.733471069577574</v>
      </c>
      <c r="AI51">
        <v>2.733471069577574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</v>
      </c>
      <c r="N52">
        <v>0</v>
      </c>
      <c r="O52">
        <v>0.7692307829856873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</v>
      </c>
      <c r="N53">
        <v>0</v>
      </c>
      <c r="O53">
        <v>0.7692307829856873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</v>
      </c>
      <c r="AH53">
        <v>2.866450975544341</v>
      </c>
      <c r="AI53">
        <v>2.866450975544341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</v>
      </c>
      <c r="N54">
        <v>0</v>
      </c>
      <c r="O54">
        <v>0.7692307829856873</v>
      </c>
      <c r="P54">
        <v>0.3899517953395844</v>
      </c>
      <c r="Q54">
        <v>0.3899517953395844</v>
      </c>
      <c r="R54">
        <v>1.159182578325272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0.0473213984631002</v>
      </c>
      <c r="L55">
        <v>3.073364493455522E-09</v>
      </c>
      <c r="M55">
        <v>0.489056259393692</v>
      </c>
      <c r="N55">
        <v>0</v>
      </c>
      <c r="O55">
        <v>0.721909384522587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1.752816985050837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</v>
      </c>
      <c r="AH55">
        <v>2.319756902539166</v>
      </c>
      <c r="AI55">
        <v>2.319756902539166</v>
      </c>
      <c r="AJ55">
        <v>1.752816985050837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0.607418607994914</v>
      </c>
      <c r="L56">
        <v>-1.125037663030071E-08</v>
      </c>
      <c r="M56">
        <v>0.4730592966079712</v>
      </c>
      <c r="N56">
        <v>0</v>
      </c>
      <c r="O56">
        <v>0.1618121749907732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</v>
      </c>
      <c r="AH56">
        <v>4.97196216089185</v>
      </c>
      <c r="AI56">
        <v>4.97196216089185</v>
      </c>
      <c r="AJ56">
        <v>2.521812836329143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0.6068448087573052</v>
      </c>
      <c r="L57">
        <v>-2.592802050838117E-08</v>
      </c>
      <c r="M57">
        <v>1.053959727287292</v>
      </c>
      <c r="N57">
        <v>0</v>
      </c>
      <c r="O57">
        <v>1.979985238738957</v>
      </c>
      <c r="P57">
        <v>1.053959727287292</v>
      </c>
      <c r="Q57">
        <v>1.053959727287292</v>
      </c>
      <c r="R57">
        <v>3.640789774783554</v>
      </c>
      <c r="S57">
        <v>-0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0</v>
      </c>
      <c r="AF57">
        <v>0.2258294204591444</v>
      </c>
      <c r="AG57">
        <v>2.032238678825866</v>
      </c>
      <c r="AH57">
        <v>4.779880935614153</v>
      </c>
      <c r="AI57">
        <v>13.35119097894911</v>
      </c>
      <c r="AJ57">
        <v>2.521812836329143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0.35</v>
      </c>
      <c r="F58">
        <v>0.35</v>
      </c>
      <c r="G58">
        <v>-0.8656115683913228</v>
      </c>
      <c r="H58">
        <v>0</v>
      </c>
      <c r="I58">
        <v>0.8656115683913228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0.3911243975162506</v>
      </c>
      <c r="R58">
        <v>0.3911243975162506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0.6349253260949341</v>
      </c>
      <c r="AG58">
        <v>0</v>
      </c>
      <c r="AH58">
        <v>3.782533049966801</v>
      </c>
      <c r="AI58">
        <v>3.782533049966801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-1.80226694671473</v>
      </c>
      <c r="T59">
        <v>0</v>
      </c>
      <c r="U59">
        <v>0</v>
      </c>
      <c r="V59">
        <v>0</v>
      </c>
      <c r="W59">
        <v>1.80226694671473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0.35</v>
      </c>
      <c r="F60">
        <v>0.35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-0.153533340344308</v>
      </c>
      <c r="T60">
        <v>0</v>
      </c>
      <c r="U60">
        <v>0</v>
      </c>
      <c r="V60">
        <v>0</v>
      </c>
      <c r="W60">
        <v>0.153533340344308</v>
      </c>
      <c r="X60">
        <v>2.584107066039679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2.430573725695371</v>
      </c>
      <c r="AI60">
        <v>2.430573725695371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0.35</v>
      </c>
      <c r="F61">
        <v>0.35</v>
      </c>
      <c r="G61">
        <v>-4.956972504854201</v>
      </c>
      <c r="H61">
        <v>0</v>
      </c>
      <c r="I61">
        <v>4.956972504854201</v>
      </c>
      <c r="J61">
        <v>0</v>
      </c>
      <c r="K61">
        <v>6.498087550401688</v>
      </c>
      <c r="L61">
        <v>-1.442432404630267E-07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2.703920057646259</v>
      </c>
      <c r="AI61">
        <v>3.215640059343799</v>
      </c>
      <c r="AJ61">
        <v>8.259004275004068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0.35</v>
      </c>
      <c r="F62">
        <v>0.35</v>
      </c>
      <c r="G62">
        <v>-4.275315769910812</v>
      </c>
      <c r="H62">
        <v>0</v>
      </c>
      <c r="I62">
        <v>4.275315769910812</v>
      </c>
      <c r="J62">
        <v>0</v>
      </c>
      <c r="K62">
        <v>5.37806785941124</v>
      </c>
      <c r="L62">
        <v>1.108646392466994E-07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-4.735703062492182</v>
      </c>
      <c r="T62">
        <v>0</v>
      </c>
      <c r="U62">
        <v>0</v>
      </c>
      <c r="V62">
        <v>0</v>
      </c>
      <c r="W62">
        <v>4.735703062492182</v>
      </c>
      <c r="X62">
        <v>7.269704977671306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2.534001915179124</v>
      </c>
      <c r="AI62">
        <v>4.644847004137864</v>
      </c>
      <c r="AJ62">
        <v>7.269704977671306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0.35</v>
      </c>
      <c r="F63">
        <v>0.35</v>
      </c>
      <c r="G63">
        <v>-5.316250409496583</v>
      </c>
      <c r="H63">
        <v>0</v>
      </c>
      <c r="I63">
        <v>5.316250409496583</v>
      </c>
      <c r="J63">
        <v>0</v>
      </c>
      <c r="K63">
        <v>6.141978046894074</v>
      </c>
      <c r="L63">
        <v>2.169609061297706E-07</v>
      </c>
      <c r="M63">
        <v>-3.33066907387547E-16</v>
      </c>
      <c r="N63">
        <v>0</v>
      </c>
      <c r="O63">
        <v>0</v>
      </c>
      <c r="P63">
        <v>0.7266481518745422</v>
      </c>
      <c r="Q63">
        <v>0.82572763739749</v>
      </c>
      <c r="R63">
        <v>0.82572763739749</v>
      </c>
      <c r="S63">
        <v>-5.826093400700786</v>
      </c>
      <c r="T63">
        <v>0.3490471147865188</v>
      </c>
      <c r="U63">
        <v>0</v>
      </c>
      <c r="V63">
        <v>0</v>
      </c>
      <c r="W63">
        <v>5.477046285914267</v>
      </c>
      <c r="X63">
        <v>7.346150080362956</v>
      </c>
      <c r="Y63">
        <v>0</v>
      </c>
      <c r="Z63">
        <v>0.09907948552294776</v>
      </c>
      <c r="AA63">
        <v>0.2499676292635711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0.35</v>
      </c>
      <c r="F64">
        <v>0.35</v>
      </c>
      <c r="G64">
        <v>-0.8952473814785478</v>
      </c>
      <c r="H64">
        <v>0</v>
      </c>
      <c r="I64">
        <v>0.8952473814785478</v>
      </c>
      <c r="J64">
        <v>0</v>
      </c>
      <c r="K64">
        <v>1.290164541751147</v>
      </c>
      <c r="L64">
        <v>-7.107853949861465E-08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-0.9441345479596905</v>
      </c>
      <c r="T64">
        <v>0</v>
      </c>
      <c r="U64">
        <v>0</v>
      </c>
      <c r="V64">
        <v>0</v>
      </c>
      <c r="W64">
        <v>0.9441345479596905</v>
      </c>
      <c r="X64">
        <v>3.093972603480021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2.149838055520331</v>
      </c>
      <c r="AI64">
        <v>2.149838055520331</v>
      </c>
      <c r="AJ64">
        <v>3.093972603480021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0.35</v>
      </c>
      <c r="F65">
        <v>0.35</v>
      </c>
      <c r="G65">
        <v>-0.01919031701149339</v>
      </c>
      <c r="H65">
        <v>0</v>
      </c>
      <c r="I65">
        <v>0.01919031701149339</v>
      </c>
      <c r="J65">
        <v>0</v>
      </c>
      <c r="K65">
        <v>1.149370812252164</v>
      </c>
      <c r="L65">
        <v>-2.272427090943552E-08</v>
      </c>
      <c r="M65">
        <v>-6.661338147750939E-16</v>
      </c>
      <c r="N65">
        <v>0</v>
      </c>
      <c r="O65">
        <v>0</v>
      </c>
      <c r="P65">
        <v>0.9496040940284729</v>
      </c>
      <c r="Q65">
        <v>1.13018049524067</v>
      </c>
      <c r="R65">
        <v>1.13018049524067</v>
      </c>
      <c r="S65">
        <v>-1.540771073219513</v>
      </c>
      <c r="T65">
        <v>0.6331189145037918</v>
      </c>
      <c r="U65">
        <v>0</v>
      </c>
      <c r="V65">
        <v>0</v>
      </c>
      <c r="W65">
        <v>0.9076521587157211</v>
      </c>
      <c r="X65">
        <v>2.954062024752299</v>
      </c>
      <c r="Y65">
        <v>0</v>
      </c>
      <c r="Z65">
        <v>0.180576401212197</v>
      </c>
      <c r="AA65">
        <v>0.4525425132915948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</v>
      </c>
      <c r="AI65">
        <v>2.046409866036578</v>
      </c>
      <c r="AJ65">
        <v>2.954062024752299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0.35</v>
      </c>
      <c r="F66">
        <v>0.35</v>
      </c>
      <c r="G66">
        <v>-0.05536759480833953</v>
      </c>
      <c r="H66">
        <v>0</v>
      </c>
      <c r="I66">
        <v>0.05536759480833953</v>
      </c>
      <c r="J66">
        <v>0</v>
      </c>
      <c r="K66">
        <v>0.8343051730096341</v>
      </c>
      <c r="L66">
        <v>-5.811452985504673E-09</v>
      </c>
      <c r="M66">
        <v>-6.661338147750939E-16</v>
      </c>
      <c r="N66">
        <v>0</v>
      </c>
      <c r="O66">
        <v>0</v>
      </c>
      <c r="P66">
        <v>0.7789375782012939</v>
      </c>
      <c r="Q66">
        <v>0.7789375782012939</v>
      </c>
      <c r="R66">
        <v>0.7789375782012939</v>
      </c>
      <c r="S66">
        <v>-0.3348392904636515</v>
      </c>
      <c r="T66">
        <v>0</v>
      </c>
      <c r="U66">
        <v>0</v>
      </c>
      <c r="V66">
        <v>0</v>
      </c>
      <c r="W66">
        <v>0.3348392904636515</v>
      </c>
      <c r="X66">
        <v>2.602881393709242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</v>
      </c>
      <c r="AI66">
        <v>2.26804210324559</v>
      </c>
      <c r="AJ66">
        <v>2.632394472757976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0.06767932239919933</v>
      </c>
      <c r="K67">
        <v>0.5051340096816421</v>
      </c>
      <c r="L67">
        <v>-2.3208558630472E-08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2.28270290295283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0.6797890375062088</v>
      </c>
      <c r="AH67">
        <v>2.962491940459039</v>
      </c>
      <c r="AI67">
        <v>3.98593194385412</v>
      </c>
      <c r="AJ67">
        <v>2.28270290295283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1.748029658130837</v>
      </c>
      <c r="K68">
        <v>0.02234779901104048</v>
      </c>
      <c r="L68">
        <v>-4.400499131751445E-10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1.770377457141876</v>
      </c>
      <c r="S68">
        <v>-0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2.108343763495489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2.425560384008778</v>
      </c>
      <c r="AH69">
        <v>3.967227050675444</v>
      </c>
      <c r="AI69">
        <v>7.101512023819975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4.491758040870057</v>
      </c>
      <c r="AI70">
        <v>4.491758040870057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3.38596932860406</v>
      </c>
      <c r="AH71">
        <v>4.927635995270727</v>
      </c>
      <c r="AI71">
        <v>6.142971006752965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1.223815603666882</v>
      </c>
      <c r="AG72">
        <v>2.398561820387697</v>
      </c>
      <c r="AH72">
        <v>5.164044090721246</v>
      </c>
      <c r="AI72">
        <v>5.164044090721246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3.90311238967792</v>
      </c>
      <c r="AG73">
        <v>0</v>
      </c>
      <c r="AH73">
        <v>5.444779056344587</v>
      </c>
      <c r="AI73">
        <v>5.444779056344587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0.9522791587397466</v>
      </c>
      <c r="K77">
        <v>0</v>
      </c>
      <c r="L77">
        <v>0</v>
      </c>
      <c r="M77">
        <v>-3.33066907387547E-16</v>
      </c>
      <c r="N77">
        <v>0</v>
      </c>
      <c r="O77">
        <v>0.2696182645276183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</v>
      </c>
      <c r="N78">
        <v>0</v>
      </c>
      <c r="O78">
        <v>0.7692307829856873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0.6305871956050397</v>
      </c>
      <c r="L79">
        <v>2.458691583662187E-08</v>
      </c>
      <c r="M79">
        <v>0.6982099413871765</v>
      </c>
      <c r="N79">
        <v>0</v>
      </c>
      <c r="O79">
        <v>0.1386435873806475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2.317642754316331</v>
      </c>
      <c r="L80">
        <v>-6.556511022992595E-08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2.31764275431633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2.601403915509583</v>
      </c>
      <c r="L81">
        <v>-2.022832648052031E-07</v>
      </c>
      <c r="M81">
        <v>-3.33066907387547E-16</v>
      </c>
      <c r="N81">
        <v>0</v>
      </c>
      <c r="O81">
        <v>7.733087391033767</v>
      </c>
      <c r="P81">
        <v>0.6499947905540466</v>
      </c>
      <c r="Q81">
        <v>0.6499947905540466</v>
      </c>
      <c r="R81">
        <v>10.33449130654335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</v>
      </c>
      <c r="F82">
        <v>0.35</v>
      </c>
      <c r="G82">
        <v>-3.215845412518516</v>
      </c>
      <c r="H82">
        <v>3.215845412518516</v>
      </c>
      <c r="I82">
        <v>0</v>
      </c>
      <c r="J82">
        <v>0</v>
      </c>
      <c r="K82">
        <v>4.387445709705353</v>
      </c>
      <c r="L82">
        <v>-2.59876251185176E-07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12.34343687693278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0.35</v>
      </c>
      <c r="F83">
        <v>0.35</v>
      </c>
      <c r="G83">
        <v>-6.983268022872775</v>
      </c>
      <c r="H83">
        <v>6.983268022872775</v>
      </c>
      <c r="I83">
        <v>0</v>
      </c>
      <c r="J83">
        <v>0</v>
      </c>
      <c r="K83">
        <v>7.869651749134064</v>
      </c>
      <c r="L83">
        <v>4.529952946086269E-08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-18.08132168503714</v>
      </c>
      <c r="T83">
        <v>0</v>
      </c>
      <c r="U83">
        <v>0</v>
      </c>
      <c r="V83">
        <v>0</v>
      </c>
      <c r="W83">
        <v>18.08132168503714</v>
      </c>
      <c r="X83">
        <v>11.9850222269694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6.096299458067742</v>
      </c>
      <c r="AH83">
        <v>0</v>
      </c>
      <c r="AI83">
        <v>0.4477550089359283</v>
      </c>
      <c r="AJ83">
        <v>11.9850222269694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0.35</v>
      </c>
      <c r="F84">
        <v>0.35</v>
      </c>
      <c r="G84">
        <v>-9.64018509291374</v>
      </c>
      <c r="H84">
        <v>9.64018509291374</v>
      </c>
      <c r="I84">
        <v>0</v>
      </c>
      <c r="J84">
        <v>0</v>
      </c>
      <c r="K84">
        <v>10.50107920646667</v>
      </c>
      <c r="L84">
        <v>3.528594980650723E-07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-1.28285883777286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1.282858837772862</v>
      </c>
      <c r="AH84">
        <v>0</v>
      </c>
      <c r="AI84">
        <v>0.4477550089359283</v>
      </c>
      <c r="AJ84">
        <v>11.17860285441081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0.35</v>
      </c>
      <c r="F85">
        <v>0.35</v>
      </c>
      <c r="G85">
        <v>-10.77786036995209</v>
      </c>
      <c r="H85">
        <v>10.77786036995209</v>
      </c>
      <c r="I85">
        <v>0</v>
      </c>
      <c r="J85">
        <v>0</v>
      </c>
      <c r="K85">
        <v>11.86345210790634</v>
      </c>
      <c r="L85">
        <v>-1.502037072498297E-07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-9.896878878275553</v>
      </c>
      <c r="T85">
        <v>0</v>
      </c>
      <c r="U85">
        <v>0</v>
      </c>
      <c r="V85">
        <v>0</v>
      </c>
      <c r="W85">
        <v>9.896878878275553</v>
      </c>
      <c r="X85">
        <v>9.896878878275553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9.896878878275553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0.35</v>
      </c>
      <c r="F86">
        <v>0.35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-0</v>
      </c>
      <c r="T86">
        <v>0</v>
      </c>
      <c r="U86">
        <v>0</v>
      </c>
      <c r="V86">
        <v>0</v>
      </c>
      <c r="W86">
        <v>0</v>
      </c>
      <c r="X86">
        <v>-4.98823502188654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4.988235021886542</v>
      </c>
      <c r="AH86">
        <v>0</v>
      </c>
      <c r="AI86">
        <v>2.942389965057373</v>
      </c>
      <c r="AJ86">
        <v>8.10234514872233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0.35</v>
      </c>
      <c r="F87">
        <v>0.35</v>
      </c>
      <c r="G87">
        <v>-11.67531999468803</v>
      </c>
      <c r="H87">
        <v>11.67531999468803</v>
      </c>
      <c r="I87">
        <v>0</v>
      </c>
      <c r="J87">
        <v>0</v>
      </c>
      <c r="K87">
        <v>12.19264956831932</v>
      </c>
      <c r="L87">
        <v>2.729892738528861E-07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-6.710588614145915</v>
      </c>
      <c r="T87">
        <v>0</v>
      </c>
      <c r="U87">
        <v>0</v>
      </c>
      <c r="V87">
        <v>0</v>
      </c>
      <c r="W87">
        <v>6.710588614145915</v>
      </c>
      <c r="X87">
        <v>6.710588614145915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0.35</v>
      </c>
      <c r="F88">
        <v>0.35</v>
      </c>
      <c r="G88">
        <v>-8.875584661960602</v>
      </c>
      <c r="H88">
        <v>8.875584661960602</v>
      </c>
      <c r="I88">
        <v>0</v>
      </c>
      <c r="J88">
        <v>0</v>
      </c>
      <c r="K88">
        <v>9.511923968791962</v>
      </c>
      <c r="L88">
        <v>-1.788139343261719E-07</v>
      </c>
      <c r="M88">
        <v>-3.33066907387547E-16</v>
      </c>
      <c r="N88">
        <v>0</v>
      </c>
      <c r="O88">
        <v>0</v>
      </c>
      <c r="P88">
        <v>0.6363393068313599</v>
      </c>
      <c r="Q88">
        <v>0.6363393068313599</v>
      </c>
      <c r="R88">
        <v>0.6363393068313599</v>
      </c>
      <c r="S88">
        <v>-0</v>
      </c>
      <c r="T88">
        <v>0</v>
      </c>
      <c r="U88">
        <v>0</v>
      </c>
      <c r="V88">
        <v>0</v>
      </c>
      <c r="W88">
        <v>0</v>
      </c>
      <c r="X88">
        <v>-5.145339416687568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5.145339416687573</v>
      </c>
      <c r="AH88">
        <v>0</v>
      </c>
      <c r="AI88">
        <v>0</v>
      </c>
      <c r="AJ88">
        <v>7.677377580493571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0.35</v>
      </c>
      <c r="F89">
        <v>0.35</v>
      </c>
      <c r="G89">
        <v>-8.456727736256861</v>
      </c>
      <c r="H89">
        <v>5.991472216815906</v>
      </c>
      <c r="I89">
        <v>2.465255519440955</v>
      </c>
      <c r="J89">
        <v>0</v>
      </c>
      <c r="K89">
        <v>10.70438329339027</v>
      </c>
      <c r="L89">
        <v>-3.969669339909387E-07</v>
      </c>
      <c r="M89">
        <v>-3.33066907387547E-16</v>
      </c>
      <c r="N89">
        <v>0</v>
      </c>
      <c r="O89">
        <v>0</v>
      </c>
      <c r="P89">
        <v>0.4886548817157745</v>
      </c>
      <c r="Q89">
        <v>2.247655557133412</v>
      </c>
      <c r="R89">
        <v>2.247655557133412</v>
      </c>
      <c r="S89">
        <v>-13.57116825010835</v>
      </c>
      <c r="T89">
        <v>6.670130574603793</v>
      </c>
      <c r="U89">
        <v>0</v>
      </c>
      <c r="V89">
        <v>0</v>
      </c>
      <c r="W89">
        <v>6.901037675504558</v>
      </c>
      <c r="X89">
        <v>6.901037675504558</v>
      </c>
      <c r="Y89">
        <v>0</v>
      </c>
      <c r="Z89">
        <v>1.759000675417638</v>
      </c>
      <c r="AA89">
        <v>4.911129899186156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6.901037675504558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0.35</v>
      </c>
      <c r="F90">
        <v>0.35</v>
      </c>
      <c r="G90">
        <v>-8.090255402922629</v>
      </c>
      <c r="H90">
        <v>0</v>
      </c>
      <c r="I90">
        <v>8.090255402922629</v>
      </c>
      <c r="J90">
        <v>0</v>
      </c>
      <c r="K90">
        <v>8.549658113121987</v>
      </c>
      <c r="L90">
        <v>-1.245141030281616E-06</v>
      </c>
      <c r="M90">
        <v>-3.33066907387547E-16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</v>
      </c>
      <c r="T90">
        <v>0</v>
      </c>
      <c r="U90">
        <v>0</v>
      </c>
      <c r="V90">
        <v>0</v>
      </c>
      <c r="W90">
        <v>0</v>
      </c>
      <c r="X90">
        <v>-4.310730036498247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4.310730036498251</v>
      </c>
      <c r="AH90">
        <v>0</v>
      </c>
      <c r="AI90">
        <v>0</v>
      </c>
      <c r="AJ90">
        <v>5.860751455306803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0.35</v>
      </c>
      <c r="F91">
        <v>0.35</v>
      </c>
      <c r="G91">
        <v>-4.766169726848602</v>
      </c>
      <c r="H91">
        <v>0</v>
      </c>
      <c r="I91">
        <v>4.766169726848602</v>
      </c>
      <c r="J91">
        <v>0</v>
      </c>
      <c r="K91">
        <v>5.217111200094223</v>
      </c>
      <c r="L91">
        <v>-5.662441253662109E-07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-4.228281494647014</v>
      </c>
      <c r="T91">
        <v>0</v>
      </c>
      <c r="U91">
        <v>0</v>
      </c>
      <c r="V91">
        <v>0</v>
      </c>
      <c r="W91">
        <v>4.228281494647014</v>
      </c>
      <c r="X91">
        <v>4.228281494647014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6.991742456629874</v>
      </c>
      <c r="K92">
        <v>0.4952995949611067</v>
      </c>
      <c r="L92">
        <v>1.255422837909137E-08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7.487042051590979</v>
      </c>
      <c r="S92">
        <v>-1.965811024109523</v>
      </c>
      <c r="T92">
        <v>0</v>
      </c>
      <c r="U92">
        <v>0</v>
      </c>
      <c r="V92">
        <v>0</v>
      </c>
      <c r="W92">
        <v>1.965811024109523</v>
      </c>
      <c r="X92">
        <v>1.965811024109523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1.965811024109523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-0</v>
      </c>
      <c r="T93">
        <v>0</v>
      </c>
      <c r="U93">
        <v>0</v>
      </c>
      <c r="V93">
        <v>0</v>
      </c>
      <c r="W93">
        <v>0</v>
      </c>
      <c r="X93">
        <v>-3.621415439129683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3.621415439129683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0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-1.541666666666667</v>
      </c>
      <c r="T95">
        <v>0</v>
      </c>
      <c r="U95">
        <v>0</v>
      </c>
      <c r="V95">
        <v>0</v>
      </c>
      <c r="W95">
        <v>1.541666666666667</v>
      </c>
      <c r="X95">
        <v>1.541666666666667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-1.541666666666667</v>
      </c>
      <c r="T96">
        <v>0</v>
      </c>
      <c r="U96">
        <v>0</v>
      </c>
      <c r="V96">
        <v>0</v>
      </c>
      <c r="W96">
        <v>1.541666666666667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-0</v>
      </c>
      <c r="T99">
        <v>0</v>
      </c>
      <c r="U99">
        <v>0</v>
      </c>
      <c r="V99">
        <v>0</v>
      </c>
      <c r="W99">
        <v>0</v>
      </c>
      <c r="X99">
        <v>-14.72878017472444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14.72878017472445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1.4459113990888</v>
      </c>
      <c r="L103">
        <v>8.381902727450097E-09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1.4459113990888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2.202540796250106</v>
      </c>
      <c r="L104">
        <v>7.823109537952178E-08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2.202540796250106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2.512636050730944</v>
      </c>
      <c r="L105">
        <v>1.339614383866206E-07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2.512636050730944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12.3990904490153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</v>
      </c>
      <c r="F106">
        <v>0.35</v>
      </c>
      <c r="G106">
        <v>-2.107907792513803</v>
      </c>
      <c r="H106">
        <v>2.107907792513803</v>
      </c>
      <c r="I106">
        <v>0</v>
      </c>
      <c r="J106">
        <v>0</v>
      </c>
      <c r="K106">
        <v>4.244866095781327</v>
      </c>
      <c r="L106">
        <v>2.753734582583434E-07</v>
      </c>
      <c r="M106">
        <v>-3.33066907387547E-16</v>
      </c>
      <c r="N106">
        <v>0</v>
      </c>
      <c r="O106">
        <v>0</v>
      </c>
      <c r="P106">
        <v>0.4197770655155182</v>
      </c>
      <c r="Q106">
        <v>2.136958303267523</v>
      </c>
      <c r="R106">
        <v>2.136958303267523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4.679318872874216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12.72921882956217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0.35</v>
      </c>
      <c r="F107">
        <v>0.35</v>
      </c>
      <c r="G107">
        <v>-7.215347460508347</v>
      </c>
      <c r="H107">
        <v>7.215347460508347</v>
      </c>
      <c r="I107">
        <v>0</v>
      </c>
      <c r="J107">
        <v>0</v>
      </c>
      <c r="K107">
        <v>7.585567615032197</v>
      </c>
      <c r="L107">
        <v>-1.406669625225732E-07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14.11046051096842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0.35</v>
      </c>
      <c r="F108">
        <v>0.35</v>
      </c>
      <c r="G108">
        <v>-9.673312749862671</v>
      </c>
      <c r="H108">
        <v>9.673312749862671</v>
      </c>
      <c r="I108">
        <v>0</v>
      </c>
      <c r="J108">
        <v>0</v>
      </c>
      <c r="K108">
        <v>10.07245838284492</v>
      </c>
      <c r="L108">
        <v>-1.156330107221493E-07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0.35</v>
      </c>
      <c r="F109">
        <v>0.35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-18.08132168503714</v>
      </c>
      <c r="T109">
        <v>0</v>
      </c>
      <c r="U109">
        <v>0</v>
      </c>
      <c r="V109">
        <v>0</v>
      </c>
      <c r="W109">
        <v>18.08132168503714</v>
      </c>
      <c r="X109">
        <v>14.60279629809001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3.478525386947137</v>
      </c>
      <c r="AH109">
        <v>0</v>
      </c>
      <c r="AI109">
        <v>0</v>
      </c>
      <c r="AJ109">
        <v>14.60279629809001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0.35</v>
      </c>
      <c r="F110">
        <v>0.35</v>
      </c>
      <c r="G110">
        <v>-11.66747758956044</v>
      </c>
      <c r="H110">
        <v>11.66747758956044</v>
      </c>
      <c r="I110">
        <v>0</v>
      </c>
      <c r="J110">
        <v>0</v>
      </c>
      <c r="K110">
        <v>12.36454273462296</v>
      </c>
      <c r="L110">
        <v>2.264976473043134E-07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-18.08132168503714</v>
      </c>
      <c r="T110">
        <v>0</v>
      </c>
      <c r="U110">
        <v>0</v>
      </c>
      <c r="V110">
        <v>0</v>
      </c>
      <c r="W110">
        <v>18.08132168503714</v>
      </c>
      <c r="X110">
        <v>7.470026302754167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10.61129538228297</v>
      </c>
      <c r="AH110">
        <v>0</v>
      </c>
      <c r="AI110">
        <v>0.7036150097846985</v>
      </c>
      <c r="AJ110">
        <v>13.81439427702433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0.35</v>
      </c>
      <c r="F111">
        <v>0.35</v>
      </c>
      <c r="G111">
        <v>-12.22040301442146</v>
      </c>
      <c r="H111">
        <v>12.22040301442146</v>
      </c>
      <c r="I111">
        <v>0</v>
      </c>
      <c r="J111">
        <v>0</v>
      </c>
      <c r="K111">
        <v>12.7204539167881</v>
      </c>
      <c r="L111">
        <v>2.992153209646631E-07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0.35</v>
      </c>
      <c r="F112">
        <v>0.35</v>
      </c>
      <c r="G112">
        <v>-11.70079486608505</v>
      </c>
      <c r="H112">
        <v>11.70079486608505</v>
      </c>
      <c r="I112">
        <v>0</v>
      </c>
      <c r="J112">
        <v>0</v>
      </c>
      <c r="K112">
        <v>12.11353017926216</v>
      </c>
      <c r="L112">
        <v>-2.026557766043879E-08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-18.08132168503714</v>
      </c>
      <c r="T112">
        <v>0</v>
      </c>
      <c r="U112">
        <v>0</v>
      </c>
      <c r="V112">
        <v>0</v>
      </c>
      <c r="W112">
        <v>18.08132168503714</v>
      </c>
      <c r="X112">
        <v>3.972986757800005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14.10833492723714</v>
      </c>
      <c r="AH112">
        <v>0</v>
      </c>
      <c r="AI112">
        <v>0</v>
      </c>
      <c r="AJ112">
        <v>12.85381854659098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0.35</v>
      </c>
      <c r="F113">
        <v>0.35</v>
      </c>
      <c r="G113">
        <v>-8.667336065228437</v>
      </c>
      <c r="H113">
        <v>2.178577303594614</v>
      </c>
      <c r="I113">
        <v>6.488758761633823</v>
      </c>
      <c r="J113">
        <v>0</v>
      </c>
      <c r="K113">
        <v>10.98378250479698</v>
      </c>
      <c r="L113">
        <v>-6.902217819515499E-07</v>
      </c>
      <c r="M113">
        <v>-1.665334536937735E-16</v>
      </c>
      <c r="N113">
        <v>0</v>
      </c>
      <c r="O113">
        <v>0</v>
      </c>
      <c r="P113">
        <v>0.3606120347976685</v>
      </c>
      <c r="Q113">
        <v>2.316446439568545</v>
      </c>
      <c r="R113">
        <v>2.316446439568545</v>
      </c>
      <c r="S113">
        <v>-7.256129708963129</v>
      </c>
      <c r="T113">
        <v>6.921290418499477</v>
      </c>
      <c r="U113">
        <v>0</v>
      </c>
      <c r="V113">
        <v>0</v>
      </c>
      <c r="W113">
        <v>0.3348392904636515</v>
      </c>
      <c r="X113">
        <v>0.3348392904636501</v>
      </c>
      <c r="Y113">
        <v>0</v>
      </c>
      <c r="Z113">
        <v>1.955834404770876</v>
      </c>
      <c r="AA113">
        <v>6.436650996257288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0.35</v>
      </c>
      <c r="F114">
        <v>0.35</v>
      </c>
      <c r="G114">
        <v>-7.519667153019384</v>
      </c>
      <c r="H114">
        <v>0</v>
      </c>
      <c r="I114">
        <v>7.519667153019384</v>
      </c>
      <c r="J114">
        <v>0</v>
      </c>
      <c r="K114">
        <v>8.143719364404678</v>
      </c>
      <c r="L114">
        <v>-6.449222560434009E-07</v>
      </c>
      <c r="M114">
        <v>-1.665334536937735E-16</v>
      </c>
      <c r="N114">
        <v>0</v>
      </c>
      <c r="O114">
        <v>0</v>
      </c>
      <c r="P114">
        <v>0.3687928318977356</v>
      </c>
      <c r="Q114">
        <v>0.6240522113852938</v>
      </c>
      <c r="R114">
        <v>0.6240522113852938</v>
      </c>
      <c r="S114">
        <v>-0.3348392904636515</v>
      </c>
      <c r="T114">
        <v>0</v>
      </c>
      <c r="U114">
        <v>0</v>
      </c>
      <c r="V114">
        <v>0</v>
      </c>
      <c r="W114">
        <v>0.3348392904636515</v>
      </c>
      <c r="X114">
        <v>0.3348392904636501</v>
      </c>
      <c r="Y114">
        <v>0</v>
      </c>
      <c r="Z114">
        <v>0.2552593794875581</v>
      </c>
      <c r="AA114">
        <v>0.8321455868668119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11.33422401287455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0.35</v>
      </c>
      <c r="F115">
        <v>0.35</v>
      </c>
      <c r="G115">
        <v>-4.681073827445506</v>
      </c>
      <c r="H115">
        <v>0</v>
      </c>
      <c r="I115">
        <v>4.681073827445506</v>
      </c>
      <c r="J115">
        <v>0</v>
      </c>
      <c r="K115">
        <v>5.088675124347209</v>
      </c>
      <c r="L115">
        <v>-5.790591233179043E-07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-0.3348392904636515</v>
      </c>
      <c r="T115">
        <v>0</v>
      </c>
      <c r="U115">
        <v>0</v>
      </c>
      <c r="V115">
        <v>0</v>
      </c>
      <c r="W115">
        <v>0.3348392904636515</v>
      </c>
      <c r="X115">
        <v>0.3348392904636519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6.79115049738437</v>
      </c>
      <c r="K116">
        <v>0.2061804004013539</v>
      </c>
      <c r="L116">
        <v>-6.705522609395942E-09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6.997330897785723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-2.111304168628966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2.111304168628966</v>
      </c>
      <c r="AH116">
        <v>0</v>
      </c>
      <c r="AI116">
        <v>0</v>
      </c>
      <c r="AJ116">
        <v>5.283530922689768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-3.223042761017252</v>
      </c>
      <c r="T117">
        <v>0</v>
      </c>
      <c r="U117">
        <v>0</v>
      </c>
      <c r="V117">
        <v>0</v>
      </c>
      <c r="W117">
        <v>3.223042761017252</v>
      </c>
      <c r="X117">
        <v>3.223042761017252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-6.6865623231111</v>
      </c>
      <c r="T118">
        <v>0</v>
      </c>
      <c r="U118">
        <v>0</v>
      </c>
      <c r="V118">
        <v>0</v>
      </c>
      <c r="W118">
        <v>6.6865623231111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5.144895656444433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-1.498960904184267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1.498960904184267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-1.541666666666667</v>
      </c>
      <c r="T121">
        <v>0</v>
      </c>
      <c r="U121">
        <v>0</v>
      </c>
      <c r="V121">
        <v>0</v>
      </c>
      <c r="W121">
        <v>1.541666666666667</v>
      </c>
      <c r="X121">
        <v>1.541666666666667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-14.72878017472444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14.72878017472445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1.323600766845048</v>
      </c>
      <c r="L127">
        <v>2.197920734303693E-09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1.323600766845048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2.148120968863369</v>
      </c>
      <c r="L128">
        <v>-8.873641554885126E-08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2.148120968863369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2.647368857413531</v>
      </c>
      <c r="L129">
        <v>5.051493578989152E-08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2.647368857413531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11.50124518076579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0.35</v>
      </c>
      <c r="F130">
        <v>0.35</v>
      </c>
      <c r="G130">
        <v>-2.576561001871332</v>
      </c>
      <c r="H130">
        <v>2.576561001871332</v>
      </c>
      <c r="I130">
        <v>0</v>
      </c>
      <c r="J130">
        <v>0</v>
      </c>
      <c r="K130">
        <v>4.594557301402093</v>
      </c>
      <c r="L130">
        <v>-1.609325472884393E-08</v>
      </c>
      <c r="M130">
        <v>-3.33066907387547E-16</v>
      </c>
      <c r="N130">
        <v>0</v>
      </c>
      <c r="O130">
        <v>0</v>
      </c>
      <c r="P130">
        <v>0.3998581767082214</v>
      </c>
      <c r="Q130">
        <v>2.017996299530759</v>
      </c>
      <c r="R130">
        <v>2.017996299530759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12.8271331556779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0.35</v>
      </c>
      <c r="F131">
        <v>0.35</v>
      </c>
      <c r="G131">
        <v>-4.896596588492393</v>
      </c>
      <c r="H131">
        <v>4.896596588492393</v>
      </c>
      <c r="I131">
        <v>0</v>
      </c>
      <c r="J131">
        <v>0</v>
      </c>
      <c r="K131">
        <v>5.243992246985435</v>
      </c>
      <c r="L131">
        <v>8.165836362650225E-08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13.32200011888957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0.35</v>
      </c>
      <c r="F132">
        <v>0.35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8.419272238016129</v>
      </c>
      <c r="L132">
        <v>1.847743984484396E-07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0.35</v>
      </c>
      <c r="F133">
        <v>0.35</v>
      </c>
      <c r="G133">
        <v>-11.03963660132656</v>
      </c>
      <c r="H133">
        <v>11.03963660132656</v>
      </c>
      <c r="I133">
        <v>0</v>
      </c>
      <c r="J133">
        <v>0</v>
      </c>
      <c r="K133">
        <v>11.49760646700859</v>
      </c>
      <c r="L133">
        <v>7.641315438178253E-07</v>
      </c>
      <c r="M133">
        <v>-1.665334536937735E-16</v>
      </c>
      <c r="N133">
        <v>0</v>
      </c>
      <c r="O133">
        <v>0</v>
      </c>
      <c r="P133">
        <v>0.3290659189224243</v>
      </c>
      <c r="Q133">
        <v>0.4579698656820286</v>
      </c>
      <c r="R133">
        <v>0.4579698656820286</v>
      </c>
      <c r="S133">
        <v>-18.08132168503714</v>
      </c>
      <c r="T133">
        <v>0</v>
      </c>
      <c r="U133">
        <v>0</v>
      </c>
      <c r="V133">
        <v>0</v>
      </c>
      <c r="W133">
        <v>18.08132168503714</v>
      </c>
      <c r="X133">
        <v>18.08132168503714</v>
      </c>
      <c r="Y133">
        <v>0</v>
      </c>
      <c r="Z133">
        <v>0.1289039467596043</v>
      </c>
      <c r="AA133">
        <v>0.4467810775018703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18.36015845645182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0.35</v>
      </c>
      <c r="F134">
        <v>0.35</v>
      </c>
      <c r="G134">
        <v>-10.86621402375612</v>
      </c>
      <c r="H134">
        <v>7.384574568793063</v>
      </c>
      <c r="I134">
        <v>3.481639454963059</v>
      </c>
      <c r="J134">
        <v>0</v>
      </c>
      <c r="K134">
        <v>11.65290521502495</v>
      </c>
      <c r="L134">
        <v>2.491474120347448E-07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-12.37192167719036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12.37192167719036</v>
      </c>
      <c r="AH134">
        <v>0</v>
      </c>
      <c r="AI134">
        <v>0.767579972743988</v>
      </c>
      <c r="AJ134">
        <v>17.50395768649577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0.35</v>
      </c>
      <c r="F135">
        <v>0.35</v>
      </c>
      <c r="G135">
        <v>-3.75616373419749</v>
      </c>
      <c r="H135">
        <v>0</v>
      </c>
      <c r="I135">
        <v>3.75616373419749</v>
      </c>
      <c r="J135">
        <v>0</v>
      </c>
      <c r="K135">
        <v>5.903858507871629</v>
      </c>
      <c r="L135">
        <v>1.53779982525748E-07</v>
      </c>
      <c r="M135">
        <v>-1.332267629550188E-15</v>
      </c>
      <c r="N135">
        <v>0</v>
      </c>
      <c r="O135">
        <v>0</v>
      </c>
      <c r="P135">
        <v>1.945836663246155</v>
      </c>
      <c r="Q135">
        <v>2.147694773674138</v>
      </c>
      <c r="R135">
        <v>2.147694773674138</v>
      </c>
      <c r="S135">
        <v>-18.48341335848741</v>
      </c>
      <c r="T135">
        <v>0.4020916734502671</v>
      </c>
      <c r="U135">
        <v>0</v>
      </c>
      <c r="V135">
        <v>0</v>
      </c>
      <c r="W135">
        <v>18.08132168503714</v>
      </c>
      <c r="X135">
        <v>16.46264669495524</v>
      </c>
      <c r="Y135">
        <v>0</v>
      </c>
      <c r="Z135">
        <v>0.2018581104279824</v>
      </c>
      <c r="AA135">
        <v>0.711953564719825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1.618674990081903</v>
      </c>
      <c r="AH135">
        <v>0</v>
      </c>
      <c r="AI135">
        <v>0.5117200016975403</v>
      </c>
      <c r="AJ135">
        <v>16.46264669495524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3.974982350766659</v>
      </c>
      <c r="L136">
        <v>1.493096353222256E-07</v>
      </c>
      <c r="M136">
        <v>-3.33066907387547E-16</v>
      </c>
      <c r="N136">
        <v>0</v>
      </c>
      <c r="O136">
        <v>0</v>
      </c>
      <c r="P136">
        <v>0.4189726114273071</v>
      </c>
      <c r="Q136">
        <v>3.974982350766658</v>
      </c>
      <c r="R136">
        <v>3.974982350766658</v>
      </c>
      <c r="S136">
        <v>-16.12650430355496</v>
      </c>
      <c r="T136">
        <v>16.12650430355496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3.556009739339351</v>
      </c>
      <c r="AA136">
        <v>12.57049456421561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0.35</v>
      </c>
      <c r="F137">
        <v>0.35</v>
      </c>
      <c r="G137">
        <v>-0.2334370790798107</v>
      </c>
      <c r="H137">
        <v>0</v>
      </c>
      <c r="I137">
        <v>0.2334370790798107</v>
      </c>
      <c r="J137">
        <v>0</v>
      </c>
      <c r="K137">
        <v>1.126927968412638</v>
      </c>
      <c r="L137">
        <v>3.427266914712845E-09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-18.08132168503714</v>
      </c>
      <c r="T137">
        <v>0</v>
      </c>
      <c r="U137">
        <v>0</v>
      </c>
      <c r="V137">
        <v>0</v>
      </c>
      <c r="W137">
        <v>18.08132168503714</v>
      </c>
      <c r="X137">
        <v>3.972986757800006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14.10833492723714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0.35</v>
      </c>
      <c r="F138">
        <v>0.35</v>
      </c>
      <c r="G138">
        <v>-6.804770967960357</v>
      </c>
      <c r="H138">
        <v>0</v>
      </c>
      <c r="I138">
        <v>6.804770967960357</v>
      </c>
      <c r="J138">
        <v>0</v>
      </c>
      <c r="K138">
        <v>7.770061275959014</v>
      </c>
      <c r="L138">
        <v>2.169609079061274E-07</v>
      </c>
      <c r="M138">
        <v>-6.661338147750939E-16</v>
      </c>
      <c r="N138">
        <v>0</v>
      </c>
      <c r="O138">
        <v>0</v>
      </c>
      <c r="P138">
        <v>0.9652903079986572</v>
      </c>
      <c r="Q138">
        <v>0.9652903079986572</v>
      </c>
      <c r="R138">
        <v>0.9652903079986572</v>
      </c>
      <c r="S138">
        <v>-0.3348392904636515</v>
      </c>
      <c r="T138">
        <v>0</v>
      </c>
      <c r="U138">
        <v>0</v>
      </c>
      <c r="V138">
        <v>0</v>
      </c>
      <c r="W138">
        <v>0.3348392904636515</v>
      </c>
      <c r="X138">
        <v>0.3348392904636608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</v>
      </c>
      <c r="AE138">
        <v>0</v>
      </c>
      <c r="AF138">
        <v>0</v>
      </c>
      <c r="AG138">
        <v>0</v>
      </c>
      <c r="AH138">
        <v>0</v>
      </c>
      <c r="AI138">
        <v>2.046880006790161</v>
      </c>
      <c r="AJ138">
        <v>12.84562595784892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0.35</v>
      </c>
      <c r="F139">
        <v>0.35</v>
      </c>
      <c r="G139">
        <v>-4.451699137389659</v>
      </c>
      <c r="H139">
        <v>0</v>
      </c>
      <c r="I139">
        <v>4.451699137389659</v>
      </c>
      <c r="J139">
        <v>0</v>
      </c>
      <c r="K139">
        <v>4.970244168937206</v>
      </c>
      <c r="L139">
        <v>2.387166029294008E-07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-0.3348392904636515</v>
      </c>
      <c r="T139">
        <v>0</v>
      </c>
      <c r="U139">
        <v>0</v>
      </c>
      <c r="V139">
        <v>0</v>
      </c>
      <c r="W139">
        <v>0.3348392904636515</v>
      </c>
      <c r="X139">
        <v>0.3348392904636466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10.2943730676005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10.14594460140914</v>
      </c>
      <c r="K140">
        <v>0.4143558083847164</v>
      </c>
      <c r="L140">
        <v>-2.373009910794366E-08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-5.576393352182915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5.576393352182919</v>
      </c>
      <c r="AH140">
        <v>0</v>
      </c>
      <c r="AI140">
        <v>0.5756850242614746</v>
      </c>
      <c r="AJ140">
        <v>6.900548327871425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-4.586321963766276</v>
      </c>
      <c r="T141">
        <v>0</v>
      </c>
      <c r="U141">
        <v>0</v>
      </c>
      <c r="V141">
        <v>0</v>
      </c>
      <c r="W141">
        <v>4.586321963766276</v>
      </c>
      <c r="X141">
        <v>4.586321963766276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-3.120796712467448</v>
      </c>
      <c r="T142">
        <v>0</v>
      </c>
      <c r="U142">
        <v>0</v>
      </c>
      <c r="V142">
        <v>0</v>
      </c>
      <c r="W142">
        <v>3.120796712467448</v>
      </c>
      <c r="X142">
        <v>3.120796712467448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-7.344287976791199</v>
      </c>
      <c r="T143">
        <v>0</v>
      </c>
      <c r="U143">
        <v>0</v>
      </c>
      <c r="V143">
        <v>0</v>
      </c>
      <c r="W143">
        <v>7.344287976791199</v>
      </c>
      <c r="X143">
        <v>1.666634540865886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5.677653435925313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0.884057739802357</v>
      </c>
      <c r="K144">
        <v>0</v>
      </c>
      <c r="L144">
        <v>0</v>
      </c>
      <c r="M144">
        <v>1.200949689320568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-1.498960904184267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1.498960904184267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-1.541666666666667</v>
      </c>
      <c r="T146">
        <v>0</v>
      </c>
      <c r="U146">
        <v>0</v>
      </c>
      <c r="V146">
        <v>0</v>
      </c>
      <c r="W146">
        <v>1.541666666666667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0.4058880805969238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-1.541666666666667</v>
      </c>
      <c r="T147">
        <v>0</v>
      </c>
      <c r="U147">
        <v>0</v>
      </c>
      <c r="V147">
        <v>0</v>
      </c>
      <c r="W147">
        <v>1.541666666666667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-14.72878017472444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14.72878017472445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0.6101270914077759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0.35</v>
      </c>
      <c r="F151">
        <v>0.35</v>
      </c>
      <c r="G151">
        <v>-0.4943129239603878</v>
      </c>
      <c r="H151">
        <v>0.4943129239603878</v>
      </c>
      <c r="I151">
        <v>0</v>
      </c>
      <c r="J151">
        <v>0</v>
      </c>
      <c r="K151">
        <v>1.112499397806824</v>
      </c>
      <c r="L151">
        <v>7.767230236765954E-08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5.868644873301188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0.35</v>
      </c>
      <c r="F152">
        <v>0.35</v>
      </c>
      <c r="G152">
        <v>-1.713300441727042</v>
      </c>
      <c r="H152">
        <v>1.713300441727042</v>
      </c>
      <c r="I152">
        <v>0</v>
      </c>
      <c r="J152">
        <v>0</v>
      </c>
      <c r="K152">
        <v>2.106389348730445</v>
      </c>
      <c r="L152">
        <v>-6.459653434376378E-08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0.35</v>
      </c>
      <c r="F153">
        <v>0.35</v>
      </c>
      <c r="G153">
        <v>-1.258965884670615</v>
      </c>
      <c r="H153">
        <v>1.258965884670615</v>
      </c>
      <c r="I153">
        <v>0</v>
      </c>
      <c r="J153">
        <v>0</v>
      </c>
      <c r="K153">
        <v>2.475293432697655</v>
      </c>
      <c r="L153">
        <v>2.036243662573156E-07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13.46358154080241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0.35</v>
      </c>
      <c r="F154">
        <v>0.35</v>
      </c>
      <c r="G154">
        <v>-3.109752891602387</v>
      </c>
      <c r="H154">
        <v>3.109752891602387</v>
      </c>
      <c r="I154">
        <v>0</v>
      </c>
      <c r="J154">
        <v>0</v>
      </c>
      <c r="K154">
        <v>4.290158038139344</v>
      </c>
      <c r="L154">
        <v>-2.431869514651908E-07</v>
      </c>
      <c r="M154">
        <v>-6.661338147750939E-16</v>
      </c>
      <c r="N154">
        <v>0</v>
      </c>
      <c r="O154">
        <v>0</v>
      </c>
      <c r="P154">
        <v>0.9443719387054443</v>
      </c>
      <c r="Q154">
        <v>1.180405146536957</v>
      </c>
      <c r="R154">
        <v>1.180405146536957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0.2360332078315125</v>
      </c>
      <c r="AA154">
        <v>0.7234417729996337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15.62690981382487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0.35</v>
      </c>
      <c r="F155">
        <v>0.35</v>
      </c>
      <c r="G155">
        <v>-6.570166898369789</v>
      </c>
      <c r="H155">
        <v>6.570166898369789</v>
      </c>
      <c r="I155">
        <v>0</v>
      </c>
      <c r="J155">
        <v>0</v>
      </c>
      <c r="K155">
        <v>7.051587683558465</v>
      </c>
      <c r="L155">
        <v>-1.019239430632979E-07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16.11856603058513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0.35</v>
      </c>
      <c r="F156">
        <v>0.35</v>
      </c>
      <c r="G156">
        <v>-9.30370102763176</v>
      </c>
      <c r="H156">
        <v>9.30370102763176</v>
      </c>
      <c r="I156">
        <v>0</v>
      </c>
      <c r="J156">
        <v>0</v>
      </c>
      <c r="K156">
        <v>9.673055484294892</v>
      </c>
      <c r="L156">
        <v>-7.891654973946061E-07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0.35</v>
      </c>
      <c r="F157">
        <v>0.35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</v>
      </c>
      <c r="L157">
        <v>-8.940696751835731E-07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-18.08132168503714</v>
      </c>
      <c r="T157">
        <v>0</v>
      </c>
      <c r="U157">
        <v>0</v>
      </c>
      <c r="V157">
        <v>0</v>
      </c>
      <c r="W157">
        <v>18.08132168503714</v>
      </c>
      <c r="X157">
        <v>16.85123351080973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1.230088174227408</v>
      </c>
      <c r="AH157">
        <v>0</v>
      </c>
      <c r="AI157">
        <v>0.4477550089359283</v>
      </c>
      <c r="AJ157">
        <v>16.85123351080973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0.35</v>
      </c>
      <c r="F158">
        <v>0.35</v>
      </c>
      <c r="G158">
        <v>-10.45259451534236</v>
      </c>
      <c r="H158">
        <v>10.45259451534236</v>
      </c>
      <c r="I158">
        <v>0</v>
      </c>
      <c r="J158">
        <v>0</v>
      </c>
      <c r="K158">
        <v>11.55654849410057</v>
      </c>
      <c r="L158">
        <v>-3.755092663482174E-07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-13.17320731359083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13.17320731359083</v>
      </c>
      <c r="AH158">
        <v>0</v>
      </c>
      <c r="AI158">
        <v>2.878424882888794</v>
      </c>
      <c r="AJ158">
        <v>16.3687483607902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0.35</v>
      </c>
      <c r="F159">
        <v>0.35</v>
      </c>
      <c r="G159">
        <v>-11.06535640954971</v>
      </c>
      <c r="H159">
        <v>0.5960054886900998</v>
      </c>
      <c r="I159">
        <v>10.46935092085961</v>
      </c>
      <c r="J159">
        <v>0</v>
      </c>
      <c r="K159">
        <v>12.28182080984116</v>
      </c>
      <c r="L159">
        <v>-5.125999464894448E-07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-18.08132168503714</v>
      </c>
      <c r="T159">
        <v>0</v>
      </c>
      <c r="U159">
        <v>0</v>
      </c>
      <c r="V159">
        <v>0</v>
      </c>
      <c r="W159">
        <v>18.08132168503714</v>
      </c>
      <c r="X159">
        <v>15.04073978522135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3.040581899815789</v>
      </c>
      <c r="AH159">
        <v>0</v>
      </c>
      <c r="AI159">
        <v>0</v>
      </c>
      <c r="AJ159">
        <v>15.04073978522135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0.35</v>
      </c>
      <c r="F160">
        <v>0.35</v>
      </c>
      <c r="G160">
        <v>-7.946554601990653</v>
      </c>
      <c r="H160">
        <v>0</v>
      </c>
      <c r="I160">
        <v>7.946554601990653</v>
      </c>
      <c r="J160">
        <v>0</v>
      </c>
      <c r="K160">
        <v>9.921933344602586</v>
      </c>
      <c r="L160">
        <v>-1.704692849102685E-07</v>
      </c>
      <c r="M160">
        <v>-6.661338147750939E-16</v>
      </c>
      <c r="N160">
        <v>0</v>
      </c>
      <c r="O160">
        <v>0</v>
      </c>
      <c r="P160">
        <v>0.7712692618370056</v>
      </c>
      <c r="Q160">
        <v>1.975378742611933</v>
      </c>
      <c r="R160">
        <v>1.975378742611933</v>
      </c>
      <c r="S160">
        <v>-22.97364493200458</v>
      </c>
      <c r="T160">
        <v>4.892323246967444</v>
      </c>
      <c r="U160">
        <v>0</v>
      </c>
      <c r="V160">
        <v>0</v>
      </c>
      <c r="W160">
        <v>18.08132168503714</v>
      </c>
      <c r="X160">
        <v>7.040001412693513</v>
      </c>
      <c r="Y160">
        <v>0</v>
      </c>
      <c r="Z160">
        <v>1.204109480774927</v>
      </c>
      <c r="AA160">
        <v>4.199933767890057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11.04132027234363</v>
      </c>
      <c r="AH160">
        <v>0</v>
      </c>
      <c r="AI160">
        <v>0.5117200016975403</v>
      </c>
      <c r="AJ160">
        <v>15.69571959382487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0.35</v>
      </c>
      <c r="F161">
        <v>0.35</v>
      </c>
      <c r="G161">
        <v>-11.37367109085371</v>
      </c>
      <c r="H161">
        <v>11.37367109085371</v>
      </c>
      <c r="I161">
        <v>0</v>
      </c>
      <c r="J161">
        <v>10.43785470197847</v>
      </c>
      <c r="K161">
        <v>1.377241563349962</v>
      </c>
      <c r="L161">
        <v>4.813075116238963E-08</v>
      </c>
      <c r="M161">
        <v>-3.33066907387547E-16</v>
      </c>
      <c r="N161">
        <v>0</v>
      </c>
      <c r="O161">
        <v>0</v>
      </c>
      <c r="P161">
        <v>0.4414251744747162</v>
      </c>
      <c r="Q161">
        <v>0.4414251744747162</v>
      </c>
      <c r="R161">
        <v>0.4414251744747162</v>
      </c>
      <c r="S161">
        <v>-0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12.04334350126689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0.35</v>
      </c>
      <c r="F162">
        <v>0.35</v>
      </c>
      <c r="G162">
        <v>-7.297949069142341</v>
      </c>
      <c r="H162">
        <v>7.297949069142341</v>
      </c>
      <c r="I162">
        <v>0</v>
      </c>
      <c r="J162">
        <v>0</v>
      </c>
      <c r="K162">
        <v>7.851522141098976</v>
      </c>
      <c r="L162">
        <v>-1.72257423436406E-07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-18.08132168503714</v>
      </c>
      <c r="T162">
        <v>0</v>
      </c>
      <c r="U162">
        <v>0</v>
      </c>
      <c r="V162">
        <v>0</v>
      </c>
      <c r="W162">
        <v>18.08132168503714</v>
      </c>
      <c r="X162">
        <v>3.972986757800008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14.10833492723714</v>
      </c>
      <c r="AH162">
        <v>0</v>
      </c>
      <c r="AI162">
        <v>0</v>
      </c>
      <c r="AJ162">
        <v>13.57243706095927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0.35</v>
      </c>
      <c r="F163">
        <v>0.35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</v>
      </c>
      <c r="L163">
        <v>-3.293156622952154E-07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-0.3348392904636515</v>
      </c>
      <c r="T163">
        <v>0</v>
      </c>
      <c r="U163">
        <v>0</v>
      </c>
      <c r="V163">
        <v>0</v>
      </c>
      <c r="W163">
        <v>0.3348392904636515</v>
      </c>
      <c r="X163">
        <v>0.334839290463659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1.126775834709407</v>
      </c>
      <c r="K164">
        <v>0.3058961890637874</v>
      </c>
      <c r="L164">
        <v>3.725290353973065E-09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-3.563900033887117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3.563900033887119</v>
      </c>
      <c r="AH164">
        <v>0</v>
      </c>
      <c r="AI164">
        <v>0.5756850242614746</v>
      </c>
      <c r="AJ164">
        <v>8.341864353967463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-4.983945245140788</v>
      </c>
      <c r="T165">
        <v>0</v>
      </c>
      <c r="U165">
        <v>0</v>
      </c>
      <c r="V165">
        <v>0</v>
      </c>
      <c r="W165">
        <v>4.983945245140788</v>
      </c>
      <c r="X165">
        <v>4.983945245140788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0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1.197883009910584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-102.4884420962502</v>
      </c>
      <c r="T166">
        <v>102.1536028057865</v>
      </c>
      <c r="U166">
        <v>0</v>
      </c>
      <c r="V166">
        <v>0</v>
      </c>
      <c r="W166">
        <v>0.3348392904636515</v>
      </c>
      <c r="X166">
        <v>0.334839290463651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102.7932527930072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0.6504021883010868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-14.46246436235705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14.46246436235706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4.03000020980835</v>
      </c>
      <c r="C2">
        <v>0.5982099771499634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</v>
      </c>
      <c r="N2">
        <v>2.747459167293118</v>
      </c>
      <c r="O2">
        <v>0</v>
      </c>
      <c r="P2">
        <v>0.6804443001747131</v>
      </c>
      <c r="Q2">
        <v>3.427903467467831</v>
      </c>
      <c r="R2">
        <v>3.427903467467831</v>
      </c>
      <c r="S2">
        <v>-1.282010026226925</v>
      </c>
      <c r="T2">
        <v>0</v>
      </c>
      <c r="U2">
        <v>1.282010026226925</v>
      </c>
      <c r="V2">
        <v>-2.220446049250313E-16</v>
      </c>
      <c r="W2">
        <v>0</v>
      </c>
      <c r="X2">
        <v>1.541666666666667</v>
      </c>
      <c r="Y2">
        <v>0</v>
      </c>
      <c r="Z2">
        <v>2.747459167293118</v>
      </c>
      <c r="AA2">
        <v>8.791136802533872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11.79825261026673</v>
      </c>
      <c r="AI2">
        <v>11.79825261026673</v>
      </c>
      <c r="AJ2">
        <v>1.541666666666667</v>
      </c>
      <c r="AK2">
        <v>0</v>
      </c>
    </row>
    <row r="3" spans="1:37">
      <c r="A3" s="1">
        <v>1</v>
      </c>
      <c r="B3">
        <v>3.730000019073486</v>
      </c>
      <c r="C3">
        <v>0.5918099880218506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</v>
      </c>
      <c r="N3">
        <v>2.017130281963047</v>
      </c>
      <c r="O3">
        <v>0</v>
      </c>
      <c r="P3">
        <v>0.5045458674430847</v>
      </c>
      <c r="Q3">
        <v>2.521676149406132</v>
      </c>
      <c r="R3">
        <v>2.521676149406132</v>
      </c>
      <c r="S3">
        <v>-0.006410050131134382</v>
      </c>
      <c r="T3">
        <v>0</v>
      </c>
      <c r="U3">
        <v>0.006410050131134382</v>
      </c>
      <c r="V3">
        <v>0</v>
      </c>
      <c r="W3">
        <v>0</v>
      </c>
      <c r="X3">
        <v>1.541666666666667</v>
      </c>
      <c r="Y3">
        <v>0</v>
      </c>
      <c r="Z3">
        <v>2.017130281963047</v>
      </c>
      <c r="AA3">
        <v>6.024114643888116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9.064781540689156</v>
      </c>
      <c r="AI3">
        <v>9.576501542386696</v>
      </c>
      <c r="AJ3">
        <v>1.541666666666667</v>
      </c>
      <c r="AK3">
        <v>0</v>
      </c>
    </row>
    <row r="4" spans="1:37">
      <c r="A4" s="1">
        <v>2</v>
      </c>
      <c r="B4">
        <v>3.509999990463257</v>
      </c>
      <c r="C4">
        <v>0.5969499945640564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</v>
      </c>
      <c r="N4">
        <v>1.881250163798962</v>
      </c>
      <c r="O4">
        <v>0</v>
      </c>
      <c r="P4">
        <v>0.5076577067375183</v>
      </c>
      <c r="Q4">
        <v>2.38890787053648</v>
      </c>
      <c r="R4">
        <v>2.38890787053648</v>
      </c>
      <c r="S4">
        <v>-0.006410050131134604</v>
      </c>
      <c r="T4">
        <v>0</v>
      </c>
      <c r="U4">
        <v>0.006410050131134604</v>
      </c>
      <c r="V4">
        <v>0</v>
      </c>
      <c r="W4">
        <v>0</v>
      </c>
      <c r="X4">
        <v>1.541666666666667</v>
      </c>
      <c r="Y4">
        <v>0</v>
      </c>
      <c r="Z4">
        <v>1.881250163798962</v>
      </c>
      <c r="AA4">
        <v>5.810805502114819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</v>
      </c>
      <c r="AI4">
        <v>9.227312282449313</v>
      </c>
      <c r="AJ4">
        <v>1.541666666666667</v>
      </c>
      <c r="AK4">
        <v>0</v>
      </c>
    </row>
    <row r="5" spans="1:37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0.5353761911392212</v>
      </c>
      <c r="N5">
        <v>1.719943900257213</v>
      </c>
      <c r="O5">
        <v>0</v>
      </c>
      <c r="P5">
        <v>0.5353761911392212</v>
      </c>
      <c r="Q5">
        <v>2.255320091396434</v>
      </c>
      <c r="R5">
        <v>2.255320091396434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1.719943900257213</v>
      </c>
      <c r="AA5">
        <v>5.114425192302551</v>
      </c>
      <c r="AB5">
        <v>0</v>
      </c>
      <c r="AC5">
        <v>0</v>
      </c>
      <c r="AD5">
        <v>0</v>
      </c>
      <c r="AE5">
        <v>1.250215536571484</v>
      </c>
      <c r="AF5">
        <v>0</v>
      </c>
      <c r="AG5">
        <v>0</v>
      </c>
      <c r="AH5">
        <v>9.626251295797914</v>
      </c>
      <c r="AI5">
        <v>9.626251295797914</v>
      </c>
      <c r="AJ5">
        <v>1.541666666666667</v>
      </c>
      <c r="AK5">
        <v>0</v>
      </c>
    </row>
    <row r="6" spans="1:37">
      <c r="A6" s="1">
        <v>4</v>
      </c>
      <c r="B6">
        <v>3.329999923706055</v>
      </c>
      <c r="C6">
        <v>0.5839400291442871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1.930334134166919</v>
      </c>
      <c r="O6">
        <v>0</v>
      </c>
      <c r="P6">
        <v>0.5642809271812439</v>
      </c>
      <c r="Q6">
        <v>2.494615061348163</v>
      </c>
      <c r="R6">
        <v>2.494615061348163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1.930334134166919</v>
      </c>
      <c r="AA6">
        <v>5.888291211444569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9.360292012278155</v>
      </c>
      <c r="AI6">
        <v>9.360292012278155</v>
      </c>
      <c r="AJ6">
        <v>1.541666666666667</v>
      </c>
      <c r="AK6">
        <v>0</v>
      </c>
    </row>
    <row r="7" spans="1:37">
      <c r="A7" s="1">
        <v>5</v>
      </c>
      <c r="B7">
        <v>3.720000028610229</v>
      </c>
      <c r="C7">
        <v>0.5595600008964539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1.072994568087161</v>
      </c>
      <c r="L7">
        <v>2.171844193377126E-08</v>
      </c>
      <c r="M7">
        <v>-3.33066907387547E-16</v>
      </c>
      <c r="N7">
        <v>0.1847907724403599</v>
      </c>
      <c r="O7">
        <v>0</v>
      </c>
      <c r="P7">
        <v>0.6230049133300781</v>
      </c>
      <c r="Q7">
        <v>1.257785340527521</v>
      </c>
      <c r="R7">
        <v>1.257785340527521</v>
      </c>
      <c r="S7">
        <v>-0</v>
      </c>
      <c r="T7">
        <v>0</v>
      </c>
      <c r="U7">
        <v>0</v>
      </c>
      <c r="V7">
        <v>0</v>
      </c>
      <c r="W7">
        <v>0</v>
      </c>
      <c r="X7">
        <v>6.448240915934245</v>
      </c>
      <c r="Y7">
        <v>0</v>
      </c>
      <c r="Z7">
        <v>0.6347804271974424</v>
      </c>
      <c r="AA7">
        <v>1.989147950540298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</v>
      </c>
      <c r="AI7">
        <v>9.072169293671985</v>
      </c>
      <c r="AJ7">
        <v>6.448240915934245</v>
      </c>
      <c r="AK7">
        <v>0</v>
      </c>
    </row>
    <row r="8" spans="1:37">
      <c r="A8" s="1">
        <v>6</v>
      </c>
      <c r="B8">
        <v>5.03000020980835</v>
      </c>
      <c r="C8">
        <v>0.5378400087356567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0.4934223958849906</v>
      </c>
      <c r="L8">
        <v>-6.854534106981447E-09</v>
      </c>
      <c r="M8">
        <v>0.5592994689941406</v>
      </c>
      <c r="N8">
        <v>1.478802561306013</v>
      </c>
      <c r="O8">
        <v>0</v>
      </c>
      <c r="P8">
        <v>0.5592994689941406</v>
      </c>
      <c r="Q8">
        <v>2.531524426185145</v>
      </c>
      <c r="R8">
        <v>2.531524426185145</v>
      </c>
      <c r="S8">
        <v>-0</v>
      </c>
      <c r="T8">
        <v>0</v>
      </c>
      <c r="U8">
        <v>0</v>
      </c>
      <c r="V8">
        <v>0</v>
      </c>
      <c r="W8">
        <v>0</v>
      </c>
      <c r="X8">
        <v>2.355916301409404</v>
      </c>
      <c r="Y8">
        <v>0</v>
      </c>
      <c r="Z8">
        <v>1.972224957191004</v>
      </c>
      <c r="AA8">
        <v>6.731335348831752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11.05947660743216</v>
      </c>
      <c r="AI8">
        <v>11.05947660743216</v>
      </c>
      <c r="AJ8">
        <v>2.355916301409404</v>
      </c>
      <c r="AK8">
        <v>0</v>
      </c>
    </row>
    <row r="9" spans="1:37">
      <c r="A9" s="1">
        <v>7</v>
      </c>
      <c r="B9">
        <v>5.769999980926514</v>
      </c>
      <c r="C9">
        <v>0.5119500160217285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0.7982887794077397</v>
      </c>
      <c r="L9">
        <v>-1.683831218901588E-08</v>
      </c>
      <c r="M9">
        <v>0.5272177457809448</v>
      </c>
      <c r="N9">
        <v>4.004132449762315</v>
      </c>
      <c r="O9">
        <v>0</v>
      </c>
      <c r="P9">
        <v>0.5272177457809448</v>
      </c>
      <c r="Q9">
        <v>5.329638974950999</v>
      </c>
      <c r="R9">
        <v>5.329638974950999</v>
      </c>
      <c r="S9">
        <v>-0</v>
      </c>
      <c r="T9">
        <v>0</v>
      </c>
      <c r="U9">
        <v>0</v>
      </c>
      <c r="V9">
        <v>0</v>
      </c>
      <c r="W9">
        <v>0</v>
      </c>
      <c r="X9">
        <v>2.717984120051066</v>
      </c>
      <c r="Y9">
        <v>0</v>
      </c>
      <c r="Z9">
        <v>4.802421229170054</v>
      </c>
      <c r="AA9">
        <v>11.43575754104083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10.51278253442698</v>
      </c>
      <c r="AI9">
        <v>18.95616289026194</v>
      </c>
      <c r="AJ9">
        <v>2.717984120051066</v>
      </c>
      <c r="AK9">
        <v>0</v>
      </c>
    </row>
    <row r="10" spans="1:37">
      <c r="A10" s="1">
        <v>8</v>
      </c>
      <c r="B10">
        <v>6.889999866485596</v>
      </c>
      <c r="C10">
        <v>0.4721300005912781</v>
      </c>
      <c r="D10">
        <v>0.35</v>
      </c>
      <c r="E10">
        <v>0.35</v>
      </c>
      <c r="F10">
        <v>0.35</v>
      </c>
      <c r="G10">
        <v>-0.3629403578543748</v>
      </c>
      <c r="H10">
        <v>0.3629403578543748</v>
      </c>
      <c r="I10">
        <v>0</v>
      </c>
      <c r="J10">
        <v>0</v>
      </c>
      <c r="K10">
        <v>2.159007933735848</v>
      </c>
      <c r="L10">
        <v>9.238719922421978E-08</v>
      </c>
      <c r="M10">
        <v>-3.33066907387547E-16</v>
      </c>
      <c r="N10">
        <v>0</v>
      </c>
      <c r="O10">
        <v>0</v>
      </c>
      <c r="P10">
        <v>0.6163311004638672</v>
      </c>
      <c r="Q10">
        <v>1.796067575881472</v>
      </c>
      <c r="R10">
        <v>1.796067575881472</v>
      </c>
      <c r="S10">
        <v>-0</v>
      </c>
      <c r="T10">
        <v>0</v>
      </c>
      <c r="U10">
        <v>0</v>
      </c>
      <c r="V10">
        <v>0</v>
      </c>
      <c r="W10">
        <v>0</v>
      </c>
      <c r="X10">
        <v>4.01097838083903</v>
      </c>
      <c r="Y10">
        <v>0</v>
      </c>
      <c r="Z10">
        <v>1.179736475417605</v>
      </c>
      <c r="AA10">
        <v>4.494638639541833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</v>
      </c>
      <c r="AI10">
        <v>9.685353495798468</v>
      </c>
      <c r="AJ10">
        <v>4.01097838083903</v>
      </c>
      <c r="AK10">
        <v>0</v>
      </c>
    </row>
    <row r="11" spans="1:37">
      <c r="A11" s="1">
        <v>9</v>
      </c>
      <c r="B11">
        <v>7.769999980926514</v>
      </c>
      <c r="C11">
        <v>0.42467001080513</v>
      </c>
      <c r="D11">
        <v>0.35</v>
      </c>
      <c r="E11">
        <v>0.35</v>
      </c>
      <c r="F11">
        <v>0.35</v>
      </c>
      <c r="G11">
        <v>-1.463376357558783</v>
      </c>
      <c r="H11">
        <v>1.463376357558783</v>
      </c>
      <c r="I11">
        <v>0</v>
      </c>
      <c r="J11">
        <v>0</v>
      </c>
      <c r="K11">
        <v>2.858067432940006</v>
      </c>
      <c r="L11">
        <v>7.95722012725264E-08</v>
      </c>
      <c r="M11">
        <v>-3.33066907387547E-16</v>
      </c>
      <c r="N11">
        <v>0</v>
      </c>
      <c r="O11">
        <v>0</v>
      </c>
      <c r="P11">
        <v>0.5322497487068176</v>
      </c>
      <c r="Q11">
        <v>1.394691075381223</v>
      </c>
      <c r="R11">
        <v>1.394691075381223</v>
      </c>
      <c r="S11">
        <v>-0</v>
      </c>
      <c r="T11">
        <v>0</v>
      </c>
      <c r="U11">
        <v>0</v>
      </c>
      <c r="V11">
        <v>0</v>
      </c>
      <c r="W11">
        <v>0</v>
      </c>
      <c r="X11">
        <v>4.815113464991252</v>
      </c>
      <c r="Y11">
        <v>0</v>
      </c>
      <c r="Z11">
        <v>0.8624413266744055</v>
      </c>
      <c r="AA11">
        <v>3.357675737092184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</v>
      </c>
      <c r="AI11">
        <v>9.035230528757841</v>
      </c>
      <c r="AJ11">
        <v>4.815113464991252</v>
      </c>
      <c r="AK11">
        <v>0</v>
      </c>
    </row>
    <row r="12" spans="1:37">
      <c r="A12" s="1">
        <v>10</v>
      </c>
      <c r="B12">
        <v>8.810000419616699</v>
      </c>
      <c r="C12">
        <v>0.3903099894523621</v>
      </c>
      <c r="D12">
        <v>0.35</v>
      </c>
      <c r="E12">
        <v>0.35</v>
      </c>
      <c r="F12">
        <v>0.35</v>
      </c>
      <c r="G12">
        <v>-4.275451937003355</v>
      </c>
      <c r="H12">
        <v>4.275451937003355</v>
      </c>
      <c r="I12">
        <v>0</v>
      </c>
      <c r="J12">
        <v>0</v>
      </c>
      <c r="K12">
        <v>5.112478005886077</v>
      </c>
      <c r="L12">
        <v>-2.264976490806703E-07</v>
      </c>
      <c r="M12">
        <v>-3.33066907387547E-16</v>
      </c>
      <c r="N12">
        <v>0</v>
      </c>
      <c r="O12">
        <v>0</v>
      </c>
      <c r="P12">
        <v>0.5966665744781494</v>
      </c>
      <c r="Q12">
        <v>0.8370260688827226</v>
      </c>
      <c r="R12">
        <v>0.8370260688827226</v>
      </c>
      <c r="S12">
        <v>-0</v>
      </c>
      <c r="T12">
        <v>0</v>
      </c>
      <c r="U12">
        <v>0</v>
      </c>
      <c r="V12">
        <v>0</v>
      </c>
      <c r="W12">
        <v>0</v>
      </c>
      <c r="X12">
        <v>7.071328322092692</v>
      </c>
      <c r="Y12">
        <v>0</v>
      </c>
      <c r="Z12">
        <v>0.2403594944045732</v>
      </c>
      <c r="AA12">
        <v>0.9552153452188409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</v>
      </c>
      <c r="AI12">
        <v>8.266903161716106</v>
      </c>
      <c r="AJ12">
        <v>7.071328322092692</v>
      </c>
      <c r="AK12">
        <v>0</v>
      </c>
    </row>
    <row r="13" spans="1:37">
      <c r="A13" s="1">
        <v>11</v>
      </c>
      <c r="B13">
        <v>10.40999984741211</v>
      </c>
      <c r="C13">
        <v>0.3737500011920929</v>
      </c>
      <c r="D13">
        <v>0.35</v>
      </c>
      <c r="E13">
        <v>0.35</v>
      </c>
      <c r="F13">
        <v>0.35</v>
      </c>
      <c r="G13">
        <v>-4.65485758125782</v>
      </c>
      <c r="H13">
        <v>1.034893918092641</v>
      </c>
      <c r="I13">
        <v>3.619963663165179</v>
      </c>
      <c r="J13">
        <v>0</v>
      </c>
      <c r="K13">
        <v>5.416588371396066</v>
      </c>
      <c r="L13">
        <v>-5.41806222109642E-07</v>
      </c>
      <c r="M13">
        <v>-6.661338147750939E-16</v>
      </c>
      <c r="N13">
        <v>0</v>
      </c>
      <c r="O13">
        <v>0</v>
      </c>
      <c r="P13">
        <v>0.7617307901382446</v>
      </c>
      <c r="Q13">
        <v>0.7617307901382446</v>
      </c>
      <c r="R13">
        <v>0.7617307901382446</v>
      </c>
      <c r="S13">
        <v>-0.1814860641657443</v>
      </c>
      <c r="T13">
        <v>0</v>
      </c>
      <c r="U13">
        <v>0</v>
      </c>
      <c r="V13">
        <v>0</v>
      </c>
      <c r="W13">
        <v>0.1814860641657443</v>
      </c>
      <c r="X13">
        <v>7.266348044077556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</v>
      </c>
      <c r="AI13">
        <v>7.084861979911811</v>
      </c>
      <c r="AJ13">
        <v>7.266348044077556</v>
      </c>
      <c r="AK13">
        <v>0</v>
      </c>
    </row>
    <row r="14" spans="1:37">
      <c r="A14" s="1">
        <v>12</v>
      </c>
      <c r="B14">
        <v>11.60999965667725</v>
      </c>
      <c r="C14">
        <v>0.3535400032997131</v>
      </c>
      <c r="D14">
        <v>0.35</v>
      </c>
      <c r="E14">
        <v>0.35</v>
      </c>
      <c r="F14">
        <v>0.35</v>
      </c>
      <c r="G14">
        <v>-7.831479244695382</v>
      </c>
      <c r="H14">
        <v>0</v>
      </c>
      <c r="I14">
        <v>7.831479244695382</v>
      </c>
      <c r="J14">
        <v>0</v>
      </c>
      <c r="K14">
        <v>9.227433554530144</v>
      </c>
      <c r="L14">
        <v>6.037950512904899E-07</v>
      </c>
      <c r="M14">
        <v>-6.661338147750939E-16</v>
      </c>
      <c r="N14">
        <v>0</v>
      </c>
      <c r="O14">
        <v>0</v>
      </c>
      <c r="P14">
        <v>0.8000134825706482</v>
      </c>
      <c r="Q14">
        <v>1.395954309834762</v>
      </c>
      <c r="R14">
        <v>1.395954309834762</v>
      </c>
      <c r="S14">
        <v>-2.186107279397368</v>
      </c>
      <c r="T14">
        <v>0</v>
      </c>
      <c r="U14">
        <v>0</v>
      </c>
      <c r="V14">
        <v>0</v>
      </c>
      <c r="W14">
        <v>2.186107279397368</v>
      </c>
      <c r="X14">
        <v>8.384438196818033</v>
      </c>
      <c r="Y14">
        <v>0</v>
      </c>
      <c r="Z14">
        <v>0.5959408272641135</v>
      </c>
      <c r="AA14">
        <v>1.25904417143889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</v>
      </c>
      <c r="AI14">
        <v>8.053315916123669</v>
      </c>
      <c r="AJ14">
        <v>8.384438196818033</v>
      </c>
      <c r="AK14">
        <v>0</v>
      </c>
    </row>
    <row r="15" spans="1:37">
      <c r="A15" s="1">
        <v>13</v>
      </c>
      <c r="B15">
        <v>12.21000003814697</v>
      </c>
      <c r="C15">
        <v>0.3661400079727173</v>
      </c>
      <c r="D15">
        <v>0.35</v>
      </c>
      <c r="E15">
        <v>0.35</v>
      </c>
      <c r="F15">
        <v>0.35</v>
      </c>
      <c r="G15">
        <v>-5.296601030918619</v>
      </c>
      <c r="H15">
        <v>0</v>
      </c>
      <c r="I15">
        <v>5.296601030918619</v>
      </c>
      <c r="J15">
        <v>0</v>
      </c>
      <c r="K15">
        <v>12.26885488390923</v>
      </c>
      <c r="L15">
        <v>-7.426738743987471E-07</v>
      </c>
      <c r="M15">
        <v>-3.33066907387547E-16</v>
      </c>
      <c r="N15">
        <v>0</v>
      </c>
      <c r="O15">
        <v>0</v>
      </c>
      <c r="P15">
        <v>0.6723096966743469</v>
      </c>
      <c r="Q15">
        <v>6.972253852990606</v>
      </c>
      <c r="R15">
        <v>6.972253852990606</v>
      </c>
      <c r="S15">
        <v>-21.51675886056347</v>
      </c>
      <c r="T15">
        <v>19.87443384675357</v>
      </c>
      <c r="U15">
        <v>0</v>
      </c>
      <c r="V15">
        <v>0</v>
      </c>
      <c r="W15">
        <v>1.642325013809905</v>
      </c>
      <c r="X15">
        <v>7.397390047709147</v>
      </c>
      <c r="Y15">
        <v>0</v>
      </c>
      <c r="Z15">
        <v>6.299944156316259</v>
      </c>
      <c r="AA15">
        <v>13.57448969043731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5.755065033899243</v>
      </c>
      <c r="AI15">
        <v>5.755065033899243</v>
      </c>
      <c r="AJ15">
        <v>7.397390047709147</v>
      </c>
      <c r="AK15">
        <v>0</v>
      </c>
    </row>
    <row r="16" spans="1:37">
      <c r="A16" s="1">
        <v>14</v>
      </c>
      <c r="B16">
        <v>12.3100004196167</v>
      </c>
      <c r="C16">
        <v>0.3971700072288513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7.346448938250541</v>
      </c>
      <c r="L16">
        <v>-3.993511121791471E-08</v>
      </c>
      <c r="M16">
        <v>-1.332267629550188E-15</v>
      </c>
      <c r="N16">
        <v>0</v>
      </c>
      <c r="O16">
        <v>0</v>
      </c>
      <c r="P16">
        <v>1.72730553150177</v>
      </c>
      <c r="Q16">
        <v>7.34644893825054</v>
      </c>
      <c r="R16">
        <v>7.34644893825054</v>
      </c>
      <c r="S16">
        <v>-18.55508373865057</v>
      </c>
      <c r="T16">
        <v>14.71093416999404</v>
      </c>
      <c r="U16">
        <v>0</v>
      </c>
      <c r="V16">
        <v>3.055111704175594</v>
      </c>
      <c r="W16">
        <v>0.7890378644809362</v>
      </c>
      <c r="X16">
        <v>6.470225016276042</v>
      </c>
      <c r="Y16">
        <v>0</v>
      </c>
      <c r="Z16">
        <v>5.61914340674877</v>
      </c>
      <c r="AA16">
        <v>12.14690246742087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5.681187151795106</v>
      </c>
      <c r="AI16">
        <v>5.681187151795106</v>
      </c>
      <c r="AJ16">
        <v>6.470225016276042</v>
      </c>
      <c r="AK16">
        <v>0</v>
      </c>
    </row>
    <row r="17" spans="1:37">
      <c r="A17" s="1">
        <v>15</v>
      </c>
      <c r="B17">
        <v>11.93000030517578</v>
      </c>
      <c r="C17">
        <v>0.4253199994564056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1.564049645215273</v>
      </c>
      <c r="L17">
        <v>-4.366040218251044E-08</v>
      </c>
      <c r="M17">
        <v>-6.661338147750939E-16</v>
      </c>
      <c r="N17">
        <v>0</v>
      </c>
      <c r="O17">
        <v>0</v>
      </c>
      <c r="P17">
        <v>0.9079636931419373</v>
      </c>
      <c r="Q17">
        <v>1.564049645215273</v>
      </c>
      <c r="R17">
        <v>1.564049645215273</v>
      </c>
      <c r="S17">
        <v>-0.9723353631850902</v>
      </c>
      <c r="T17">
        <v>0</v>
      </c>
      <c r="U17">
        <v>0</v>
      </c>
      <c r="V17">
        <v>0</v>
      </c>
      <c r="W17">
        <v>0.9723353631850902</v>
      </c>
      <c r="X17">
        <v>3.331514517466228</v>
      </c>
      <c r="Y17">
        <v>0</v>
      </c>
      <c r="Z17">
        <v>0.6560859520733352</v>
      </c>
      <c r="AA17">
        <v>2.946657011063974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5.961922117418447</v>
      </c>
      <c r="AI17">
        <v>5.961922117418447</v>
      </c>
      <c r="AJ17">
        <v>3.331514517466228</v>
      </c>
      <c r="AK17">
        <v>0</v>
      </c>
    </row>
    <row r="18" spans="1:37">
      <c r="A18" s="1">
        <v>16</v>
      </c>
      <c r="B18">
        <v>11.1899995803833</v>
      </c>
      <c r="C18">
        <v>0.4598900079727173</v>
      </c>
      <c r="D18">
        <v>0.35</v>
      </c>
      <c r="E18">
        <v>0.35</v>
      </c>
      <c r="F18">
        <v>0.35</v>
      </c>
      <c r="G18">
        <v>-0.7041815998730261</v>
      </c>
      <c r="H18">
        <v>0</v>
      </c>
      <c r="I18">
        <v>0.7041815998730261</v>
      </c>
      <c r="J18">
        <v>0</v>
      </c>
      <c r="K18">
        <v>5.417078376412392</v>
      </c>
      <c r="L18">
        <v>1.186132427832831E-07</v>
      </c>
      <c r="M18">
        <v>-6.661338147750939E-16</v>
      </c>
      <c r="N18">
        <v>0</v>
      </c>
      <c r="O18">
        <v>0</v>
      </c>
      <c r="P18">
        <v>0.7919859886169434</v>
      </c>
      <c r="Q18">
        <v>4.712896776539365</v>
      </c>
      <c r="R18">
        <v>4.712896776539365</v>
      </c>
      <c r="S18">
        <v>-16.35234205121667</v>
      </c>
      <c r="T18">
        <v>0.3439978085789477</v>
      </c>
      <c r="U18">
        <v>0</v>
      </c>
      <c r="V18">
        <v>2.958076490799208</v>
      </c>
      <c r="W18">
        <v>13.05026775183851</v>
      </c>
      <c r="X18">
        <v>4.372988382975261</v>
      </c>
      <c r="Y18">
        <v>0</v>
      </c>
      <c r="Z18">
        <v>3.920910787922422</v>
      </c>
      <c r="AA18">
        <v>14.5670597752943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6.508616894975321</v>
      </c>
      <c r="AI18">
        <v>6.508616894975321</v>
      </c>
      <c r="AJ18">
        <v>4.372988382975261</v>
      </c>
      <c r="AK18">
        <v>0</v>
      </c>
    </row>
    <row r="19" spans="1:37">
      <c r="A19" s="1">
        <v>17</v>
      </c>
      <c r="B19">
        <v>9.640000343322754</v>
      </c>
      <c r="C19">
        <v>0.4893200099468231</v>
      </c>
      <c r="D19">
        <v>0.35</v>
      </c>
      <c r="E19">
        <v>0.35</v>
      </c>
      <c r="F19">
        <v>0.35</v>
      </c>
      <c r="G19">
        <v>-1.361185115191333</v>
      </c>
      <c r="H19">
        <v>0</v>
      </c>
      <c r="I19">
        <v>1.361185115191333</v>
      </c>
      <c r="J19">
        <v>0</v>
      </c>
      <c r="K19">
        <v>3.906453306674956</v>
      </c>
      <c r="L19">
        <v>6.437301713901888E-08</v>
      </c>
      <c r="M19">
        <v>-6.661338147750939E-16</v>
      </c>
      <c r="N19">
        <v>0</v>
      </c>
      <c r="O19">
        <v>0</v>
      </c>
      <c r="P19">
        <v>1.353128910064697</v>
      </c>
      <c r="Q19">
        <v>2.545268191483623</v>
      </c>
      <c r="R19">
        <v>2.545268191483623</v>
      </c>
      <c r="S19">
        <v>-0.5371828369798428</v>
      </c>
      <c r="T19">
        <v>0.1724299792375632</v>
      </c>
      <c r="U19">
        <v>0</v>
      </c>
      <c r="V19">
        <v>0.02991356727862815</v>
      </c>
      <c r="W19">
        <v>0.3348392904636515</v>
      </c>
      <c r="X19">
        <v>3.190747181574504</v>
      </c>
      <c r="Y19">
        <v>0</v>
      </c>
      <c r="Z19">
        <v>1.192139281418926</v>
      </c>
      <c r="AA19">
        <v>4.319735511411501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</v>
      </c>
      <c r="AI19">
        <v>8.165439137425087</v>
      </c>
      <c r="AJ19">
        <v>3.190747181574504</v>
      </c>
      <c r="AK19">
        <v>0</v>
      </c>
    </row>
    <row r="20" spans="1:37">
      <c r="A20" s="1">
        <v>18</v>
      </c>
      <c r="B20">
        <v>8.569999694824219</v>
      </c>
      <c r="C20">
        <v>0.5006800293922424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10.46935092085961</v>
      </c>
      <c r="K20">
        <v>0</v>
      </c>
      <c r="L20">
        <v>0</v>
      </c>
      <c r="M20">
        <v>-6.661338147750939E-16</v>
      </c>
      <c r="N20">
        <v>0</v>
      </c>
      <c r="O20">
        <v>0</v>
      </c>
      <c r="P20">
        <v>1.401060223579407</v>
      </c>
      <c r="Q20">
        <v>2.795274896323591</v>
      </c>
      <c r="R20">
        <v>10.46935092085961</v>
      </c>
      <c r="S20">
        <v>-0.006410050131134837</v>
      </c>
      <c r="T20">
        <v>0</v>
      </c>
      <c r="U20">
        <v>0.006410050131134837</v>
      </c>
      <c r="V20">
        <v>0</v>
      </c>
      <c r="W20">
        <v>0</v>
      </c>
      <c r="X20">
        <v>1.541666666666667</v>
      </c>
      <c r="Y20">
        <v>0</v>
      </c>
      <c r="Z20">
        <v>1.394214672744184</v>
      </c>
      <c r="AA20">
        <v>5.514738648575978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8.444209937855694</v>
      </c>
      <c r="AI20">
        <v>9.595579986378644</v>
      </c>
      <c r="AJ20">
        <v>1.541666666666667</v>
      </c>
      <c r="AK20">
        <v>0</v>
      </c>
    </row>
    <row r="21" spans="1:37">
      <c r="A21" s="1">
        <v>19</v>
      </c>
      <c r="B21">
        <v>6.820000171661377</v>
      </c>
      <c r="C21">
        <v>0.5040900111198425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2.86161620138664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2.092385418400951</v>
      </c>
      <c r="R21">
        <v>2.861616201386638</v>
      </c>
      <c r="S21">
        <v>-0.006410050131134595</v>
      </c>
      <c r="T21">
        <v>0</v>
      </c>
      <c r="U21">
        <v>0.006410050131134595</v>
      </c>
      <c r="V21">
        <v>0</v>
      </c>
      <c r="W21">
        <v>0</v>
      </c>
      <c r="X21">
        <v>1.541666666666667</v>
      </c>
      <c r="Y21">
        <v>0</v>
      </c>
      <c r="Z21">
        <v>0.507150895581432</v>
      </c>
      <c r="AA21">
        <v>1.924603857244249</v>
      </c>
      <c r="AB21">
        <v>0</v>
      </c>
      <c r="AC21">
        <v>0</v>
      </c>
      <c r="AD21">
        <v>1.663089990615845</v>
      </c>
      <c r="AE21">
        <v>0</v>
      </c>
      <c r="AF21">
        <v>0</v>
      </c>
      <c r="AG21">
        <v>5.770056221179132</v>
      </c>
      <c r="AH21">
        <v>9.737067590540345</v>
      </c>
      <c r="AI21">
        <v>11.40015758115619</v>
      </c>
      <c r="AJ21">
        <v>1.541666666666667</v>
      </c>
      <c r="AK21">
        <v>0</v>
      </c>
    </row>
    <row r="22" spans="1:37">
      <c r="A22" s="1">
        <v>20</v>
      </c>
      <c r="B22">
        <v>6.360000133514404</v>
      </c>
      <c r="C22">
        <v>0.5003100037574768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2.526284158229829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</v>
      </c>
      <c r="Q22">
        <v>1.757053375244141</v>
      </c>
      <c r="R22">
        <v>2.526284158229828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8.53523791335965</v>
      </c>
      <c r="AH22">
        <v>10.07690458002632</v>
      </c>
      <c r="AI22">
        <v>12.5075746029908</v>
      </c>
      <c r="AJ22">
        <v>1.541666666666667</v>
      </c>
      <c r="AK22">
        <v>0</v>
      </c>
    </row>
    <row r="23" spans="1:37">
      <c r="A23" s="1">
        <v>21</v>
      </c>
      <c r="B23">
        <v>6.150000095367432</v>
      </c>
      <c r="C23">
        <v>0.4812299907207489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1.271333369142445</v>
      </c>
      <c r="K23">
        <v>0</v>
      </c>
      <c r="L23">
        <v>0</v>
      </c>
      <c r="M23">
        <v>0.4046572123700058</v>
      </c>
      <c r="N23">
        <v>0.6299895560167813</v>
      </c>
      <c r="O23">
        <v>0.7692307829856873</v>
      </c>
      <c r="P23">
        <v>1.675990581512451</v>
      </c>
      <c r="Q23">
        <v>2.305980137529232</v>
      </c>
      <c r="R23">
        <v>3.07521092051492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0.6299895560167813</v>
      </c>
      <c r="AA23">
        <v>2.300721871390456</v>
      </c>
      <c r="AB23">
        <v>0</v>
      </c>
      <c r="AC23">
        <v>0</v>
      </c>
      <c r="AD23">
        <v>1.023440003395081</v>
      </c>
      <c r="AE23">
        <v>0.01240854547741423</v>
      </c>
      <c r="AF23">
        <v>5.747260929252326</v>
      </c>
      <c r="AG23">
        <v>0</v>
      </c>
      <c r="AH23">
        <v>10.23204756880364</v>
      </c>
      <c r="AI23">
        <v>11.25548757219872</v>
      </c>
      <c r="AJ23">
        <v>1.541666666666667</v>
      </c>
      <c r="AK23">
        <v>0</v>
      </c>
    </row>
    <row r="24" spans="1:37">
      <c r="A24" s="1">
        <v>22</v>
      </c>
      <c r="B24">
        <v>5.980000019073486</v>
      </c>
      <c r="C24">
        <v>0.4657300114631653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</v>
      </c>
      <c r="N24">
        <v>1.909983145591437</v>
      </c>
      <c r="O24">
        <v>0.7692307829856873</v>
      </c>
      <c r="P24">
        <v>0.6193834543228149</v>
      </c>
      <c r="Q24">
        <v>2.529366599914252</v>
      </c>
      <c r="R24">
        <v>3.298597382899939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1.909983145591437</v>
      </c>
      <c r="AA24">
        <v>6.905989733391553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10.35763954564966</v>
      </c>
      <c r="AI24">
        <v>10.35763954564966</v>
      </c>
      <c r="AJ24">
        <v>1.541666666666667</v>
      </c>
      <c r="AK24">
        <v>0</v>
      </c>
    </row>
    <row r="25" spans="1:37">
      <c r="A25" s="1">
        <v>23</v>
      </c>
      <c r="B25">
        <v>6.050000190734863</v>
      </c>
      <c r="C25">
        <v>0.4581300020217896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</v>
      </c>
      <c r="N25">
        <v>1.89265584975948</v>
      </c>
      <c r="O25">
        <v>2.796481037486052</v>
      </c>
      <c r="P25">
        <v>0.6384339928627014</v>
      </c>
      <c r="Q25">
        <v>2.531089842622182</v>
      </c>
      <c r="R25">
        <v>5.327570880108233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1.89265584975948</v>
      </c>
      <c r="AA25">
        <v>6.871602582205783</v>
      </c>
      <c r="AB25">
        <v>0</v>
      </c>
      <c r="AC25">
        <v>0</v>
      </c>
      <c r="AD25">
        <v>0.4477550089359283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>
      <c r="A26" s="1">
        <v>24</v>
      </c>
      <c r="B26">
        <v>5.820000171661377</v>
      </c>
      <c r="C26">
        <v>0.4591799974441528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0.786486029624939</v>
      </c>
      <c r="N26">
        <v>2.112445772216692</v>
      </c>
      <c r="O26">
        <v>0.7692307829856873</v>
      </c>
      <c r="P26">
        <v>0.786486029624939</v>
      </c>
      <c r="Q26">
        <v>2.898931801841631</v>
      </c>
      <c r="R26">
        <v>3.668162584827318</v>
      </c>
      <c r="S26">
        <v>-1.216265922317852</v>
      </c>
      <c r="T26">
        <v>0</v>
      </c>
      <c r="U26">
        <v>1.216265922317852</v>
      </c>
      <c r="V26">
        <v>0</v>
      </c>
      <c r="W26">
        <v>0</v>
      </c>
      <c r="X26">
        <v>1.541666666666667</v>
      </c>
      <c r="Y26">
        <v>0</v>
      </c>
      <c r="Z26">
        <v>2.112445772216692</v>
      </c>
      <c r="AA26">
        <v>8.037997076809411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>
      <c r="A27" s="1">
        <v>25</v>
      </c>
      <c r="B27">
        <v>5.260000228881836</v>
      </c>
      <c r="C27">
        <v>0.4740599989891052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</v>
      </c>
      <c r="N27">
        <v>1.367252672507278</v>
      </c>
      <c r="O27">
        <v>0.7692307829856873</v>
      </c>
      <c r="P27">
        <v>0.7842794060707092</v>
      </c>
      <c r="Q27">
        <v>2.151532078577987</v>
      </c>
      <c r="R27">
        <v>2.920762861563674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1.367252672507278</v>
      </c>
      <c r="AA27">
        <v>5.025534762176944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</v>
      </c>
      <c r="AI27">
        <v>7.934454101350888</v>
      </c>
      <c r="AJ27">
        <v>1.541666666666667</v>
      </c>
      <c r="AK27">
        <v>0</v>
      </c>
    </row>
    <row r="28" spans="1:37">
      <c r="A28" s="1">
        <v>26</v>
      </c>
      <c r="B28">
        <v>5.039999961853027</v>
      </c>
      <c r="C28">
        <v>0.4740799963474274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1.162244195016869</v>
      </c>
      <c r="O28">
        <v>0.7692307829856873</v>
      </c>
      <c r="P28">
        <v>0.8000907301902771</v>
      </c>
      <c r="Q28">
        <v>1.962334925207146</v>
      </c>
      <c r="R28">
        <v>2.731565708192833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1.162244195016869</v>
      </c>
      <c r="AA28">
        <v>4.212902747850583</v>
      </c>
      <c r="AB28">
        <v>0</v>
      </c>
      <c r="AC28">
        <v>0</v>
      </c>
      <c r="AD28">
        <v>0</v>
      </c>
      <c r="AE28">
        <v>1.180171409714851</v>
      </c>
      <c r="AF28">
        <v>0</v>
      </c>
      <c r="AG28">
        <v>0</v>
      </c>
      <c r="AH28">
        <v>8.096985019248971</v>
      </c>
      <c r="AI28">
        <v>8.096985019248971</v>
      </c>
      <c r="AJ28">
        <v>1.541666666666667</v>
      </c>
      <c r="AK28">
        <v>0</v>
      </c>
    </row>
    <row r="29" spans="1:37">
      <c r="A29" s="1">
        <v>27</v>
      </c>
      <c r="B29">
        <v>5.289999961853027</v>
      </c>
      <c r="C29">
        <v>0.4745300114154816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0.7130709290504456</v>
      </c>
      <c r="N29">
        <v>1.360495151645162</v>
      </c>
      <c r="O29">
        <v>0.7692307829856873</v>
      </c>
      <c r="P29">
        <v>0.7130709290504456</v>
      </c>
      <c r="Q29">
        <v>2.073566080695608</v>
      </c>
      <c r="R29">
        <v>2.842796863681295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1.360495151645162</v>
      </c>
      <c r="AA29">
        <v>5.010129200228498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</v>
      </c>
      <c r="AI29">
        <v>7.912291018540327</v>
      </c>
      <c r="AJ29">
        <v>1.541666666666667</v>
      </c>
      <c r="AK29">
        <v>0</v>
      </c>
    </row>
    <row r="30" spans="1:37">
      <c r="A30" s="1">
        <v>28</v>
      </c>
      <c r="B30">
        <v>5.409999847412109</v>
      </c>
      <c r="C30">
        <v>0.4809300005435944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0.6354220509529114</v>
      </c>
      <c r="N30">
        <v>1.333663788850923</v>
      </c>
      <c r="O30">
        <v>0.7692307829856873</v>
      </c>
      <c r="P30">
        <v>0.6354220509529114</v>
      </c>
      <c r="Q30">
        <v>1.969085839803834</v>
      </c>
      <c r="R30">
        <v>2.738316622789521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1.333663788850923</v>
      </c>
      <c r="AA30">
        <v>4.948307527228793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7.823637982746383</v>
      </c>
      <c r="AI30">
        <v>7.823637982746383</v>
      </c>
      <c r="AJ30">
        <v>1.541666666666667</v>
      </c>
      <c r="AK30">
        <v>0</v>
      </c>
    </row>
    <row r="31" spans="1:37">
      <c r="A31" s="1">
        <v>29</v>
      </c>
      <c r="B31">
        <v>5.489999771118164</v>
      </c>
      <c r="C31">
        <v>0.4849199950695038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0.2682153958827257</v>
      </c>
      <c r="L31">
        <v>2.19792127276186E-08</v>
      </c>
      <c r="M31">
        <v>1.016538500785828</v>
      </c>
      <c r="N31">
        <v>0.9187177464182152</v>
      </c>
      <c r="O31">
        <v>0.7692307829856873</v>
      </c>
      <c r="P31">
        <v>1.016538500785828</v>
      </c>
      <c r="Q31">
        <v>2.203471643086769</v>
      </c>
      <c r="R31">
        <v>2.972702426072456</v>
      </c>
      <c r="S31">
        <v>-0</v>
      </c>
      <c r="T31">
        <v>0</v>
      </c>
      <c r="U31">
        <v>0</v>
      </c>
      <c r="V31">
        <v>0</v>
      </c>
      <c r="W31">
        <v>0</v>
      </c>
      <c r="X31">
        <v>2.151766578356425</v>
      </c>
      <c r="Y31">
        <v>0</v>
      </c>
      <c r="Z31">
        <v>1.186933142300941</v>
      </c>
      <c r="AA31">
        <v>4.425836238226386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</v>
      </c>
      <c r="AI31">
        <v>7.764535958883752</v>
      </c>
      <c r="AJ31">
        <v>2.151766578356425</v>
      </c>
      <c r="AK31">
        <v>0</v>
      </c>
    </row>
    <row r="32" spans="1:37">
      <c r="A32" s="1">
        <v>30</v>
      </c>
      <c r="B32">
        <v>5.730000019073486</v>
      </c>
      <c r="C32">
        <v>0.4838399887084961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1.169225819930434</v>
      </c>
      <c r="L32">
        <v>-7.972121185417791E-09</v>
      </c>
      <c r="M32">
        <v>0.6172559857368469</v>
      </c>
      <c r="N32">
        <v>0.3561197093645736</v>
      </c>
      <c r="O32">
        <v>0.7692307829856873</v>
      </c>
      <c r="P32">
        <v>0.6172559857368469</v>
      </c>
      <c r="Q32">
        <v>2.142601515031855</v>
      </c>
      <c r="R32">
        <v>2.911832298017542</v>
      </c>
      <c r="S32">
        <v>-0</v>
      </c>
      <c r="T32">
        <v>0</v>
      </c>
      <c r="U32">
        <v>0</v>
      </c>
      <c r="V32">
        <v>0</v>
      </c>
      <c r="W32">
        <v>0</v>
      </c>
      <c r="X32">
        <v>3.244673768679301</v>
      </c>
      <c r="Y32">
        <v>0</v>
      </c>
      <c r="Z32">
        <v>1.525345529295008</v>
      </c>
      <c r="AA32">
        <v>5.772314248383989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10.5423335463583</v>
      </c>
      <c r="AI32">
        <v>10.5423335463583</v>
      </c>
      <c r="AJ32">
        <v>3.244673768679301</v>
      </c>
      <c r="AK32">
        <v>0</v>
      </c>
    </row>
    <row r="33" spans="1:37">
      <c r="A33" s="1">
        <v>31</v>
      </c>
      <c r="B33">
        <v>6.519999980926514</v>
      </c>
      <c r="C33">
        <v>0.4604600071907043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3.041797411739826</v>
      </c>
      <c r="L33">
        <v>2.261996270291888E-07</v>
      </c>
      <c r="M33">
        <v>-3.33066907387547E-16</v>
      </c>
      <c r="N33">
        <v>0</v>
      </c>
      <c r="O33">
        <v>0</v>
      </c>
      <c r="P33">
        <v>0.6022148132324219</v>
      </c>
      <c r="Q33">
        <v>1.204662124804839</v>
      </c>
      <c r="R33">
        <v>3.041797411739826</v>
      </c>
      <c r="S33">
        <v>-0</v>
      </c>
      <c r="T33">
        <v>0</v>
      </c>
      <c r="U33">
        <v>0</v>
      </c>
      <c r="V33">
        <v>0</v>
      </c>
      <c r="W33">
        <v>0</v>
      </c>
      <c r="X33">
        <v>6.966438452402751</v>
      </c>
      <c r="Y33">
        <v>0</v>
      </c>
      <c r="Z33">
        <v>0.6024473115724167</v>
      </c>
      <c r="AA33">
        <v>2.389814768325888</v>
      </c>
      <c r="AB33">
        <v>0</v>
      </c>
      <c r="AC33">
        <v>0</v>
      </c>
      <c r="AD33">
        <v>5.820815086364746</v>
      </c>
      <c r="AE33">
        <v>0</v>
      </c>
      <c r="AF33">
        <v>0</v>
      </c>
      <c r="AG33">
        <v>0</v>
      </c>
      <c r="AH33">
        <v>9.958700532301055</v>
      </c>
      <c r="AI33">
        <v>15.7795156186658</v>
      </c>
      <c r="AJ33">
        <v>6.966438452402751</v>
      </c>
      <c r="AK33">
        <v>0</v>
      </c>
    </row>
    <row r="34" spans="1:37">
      <c r="A34" s="1">
        <v>32</v>
      </c>
      <c r="B34">
        <v>7.090000152587891</v>
      </c>
      <c r="C34">
        <v>0.4223400056362152</v>
      </c>
      <c r="D34">
        <v>0.35</v>
      </c>
      <c r="E34">
        <v>0.35</v>
      </c>
      <c r="F34">
        <v>0.35</v>
      </c>
      <c r="G34">
        <v>-1.999855315710754</v>
      </c>
      <c r="H34">
        <v>0</v>
      </c>
      <c r="I34">
        <v>1.999855315710754</v>
      </c>
      <c r="J34">
        <v>0</v>
      </c>
      <c r="K34">
        <v>3.414220272600652</v>
      </c>
      <c r="L34">
        <v>-1.779198655071923E-07</v>
      </c>
      <c r="M34">
        <v>-3.33066907387547E-16</v>
      </c>
      <c r="N34">
        <v>0</v>
      </c>
      <c r="O34">
        <v>0</v>
      </c>
      <c r="P34">
        <v>0.5910022854804993</v>
      </c>
      <c r="Q34">
        <v>1.414364956889897</v>
      </c>
      <c r="R34">
        <v>1.414364956889897</v>
      </c>
      <c r="S34">
        <v>-0</v>
      </c>
      <c r="T34">
        <v>0</v>
      </c>
      <c r="U34">
        <v>0</v>
      </c>
      <c r="V34">
        <v>0</v>
      </c>
      <c r="W34">
        <v>0</v>
      </c>
      <c r="X34">
        <v>5.354824225107829</v>
      </c>
      <c r="Y34">
        <v>0</v>
      </c>
      <c r="Z34">
        <v>0.8233626714093975</v>
      </c>
      <c r="AA34">
        <v>3.359411187348817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9.537598083866044</v>
      </c>
      <c r="AI34">
        <v>9.537598083866044</v>
      </c>
      <c r="AJ34">
        <v>5.354824225107829</v>
      </c>
      <c r="AK34">
        <v>0</v>
      </c>
    </row>
    <row r="35" spans="1:37">
      <c r="A35" s="1">
        <v>33</v>
      </c>
      <c r="B35">
        <v>7.650000095367432</v>
      </c>
      <c r="C35">
        <v>0.3897599875926971</v>
      </c>
      <c r="D35">
        <v>0.35</v>
      </c>
      <c r="E35">
        <v>0.35</v>
      </c>
      <c r="F35">
        <v>0.35</v>
      </c>
      <c r="G35">
        <v>-0.9970407779157058</v>
      </c>
      <c r="H35">
        <v>0</v>
      </c>
      <c r="I35">
        <v>0.9970407779157058</v>
      </c>
      <c r="J35">
        <v>0</v>
      </c>
      <c r="K35">
        <v>2.715476160049439</v>
      </c>
      <c r="L35">
        <v>1.144409176312422E-07</v>
      </c>
      <c r="M35">
        <v>-6.661338147750939E-16</v>
      </c>
      <c r="N35">
        <v>0</v>
      </c>
      <c r="O35">
        <v>0</v>
      </c>
      <c r="P35">
        <v>0.8390302658081055</v>
      </c>
      <c r="Q35">
        <v>1.718435382133732</v>
      </c>
      <c r="R35">
        <v>1.718435382133732</v>
      </c>
      <c r="S35">
        <v>-0</v>
      </c>
      <c r="T35">
        <v>0</v>
      </c>
      <c r="U35">
        <v>0</v>
      </c>
      <c r="V35">
        <v>0</v>
      </c>
      <c r="W35">
        <v>0</v>
      </c>
      <c r="X35">
        <v>4.643640200297038</v>
      </c>
      <c r="Y35">
        <v>0</v>
      </c>
      <c r="Z35">
        <v>0.8794051163256266</v>
      </c>
      <c r="AA35">
        <v>3.600838247929121</v>
      </c>
      <c r="AB35">
        <v>0</v>
      </c>
      <c r="AC35">
        <v>0</v>
      </c>
      <c r="AD35">
        <v>0.6396499872207642</v>
      </c>
      <c r="AE35">
        <v>0</v>
      </c>
      <c r="AF35">
        <v>0</v>
      </c>
      <c r="AG35">
        <v>0</v>
      </c>
      <c r="AH35">
        <v>9.123883564551786</v>
      </c>
      <c r="AI35">
        <v>9.76353355177255</v>
      </c>
      <c r="AJ35">
        <v>4.643640200297038</v>
      </c>
      <c r="AK35">
        <v>0</v>
      </c>
    </row>
    <row r="36" spans="1:37">
      <c r="A36" s="1">
        <v>34</v>
      </c>
      <c r="B36">
        <v>8.329999923706055</v>
      </c>
      <c r="C36">
        <v>0.3671599924564362</v>
      </c>
      <c r="D36">
        <v>0.35</v>
      </c>
      <c r="E36">
        <v>0.35</v>
      </c>
      <c r="F36">
        <v>0.35</v>
      </c>
      <c r="G36">
        <v>-1.631439003241299</v>
      </c>
      <c r="H36">
        <v>0</v>
      </c>
      <c r="I36">
        <v>1.631439003241299</v>
      </c>
      <c r="J36">
        <v>0</v>
      </c>
      <c r="K36">
        <v>3.196016711592674</v>
      </c>
      <c r="L36">
        <v>-1.615285873945993E-07</v>
      </c>
      <c r="M36">
        <v>-6.661338147750939E-16</v>
      </c>
      <c r="N36">
        <v>0</v>
      </c>
      <c r="O36">
        <v>0</v>
      </c>
      <c r="P36">
        <v>0.8840476274490356</v>
      </c>
      <c r="Q36">
        <v>1.564577708351375</v>
      </c>
      <c r="R36">
        <v>1.564577708351375</v>
      </c>
      <c r="S36">
        <v>-0</v>
      </c>
      <c r="T36">
        <v>0</v>
      </c>
      <c r="U36">
        <v>0</v>
      </c>
      <c r="V36">
        <v>0</v>
      </c>
      <c r="W36">
        <v>0</v>
      </c>
      <c r="X36">
        <v>5.142469803492228</v>
      </c>
      <c r="Y36">
        <v>0</v>
      </c>
      <c r="Z36">
        <v>0.6805300809023394</v>
      </c>
      <c r="AA36">
        <v>2.798516125049015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</v>
      </c>
      <c r="AI36">
        <v>8.621516009443583</v>
      </c>
      <c r="AJ36">
        <v>5.142469803492228</v>
      </c>
      <c r="AK36">
        <v>0</v>
      </c>
    </row>
    <row r="37" spans="1:37">
      <c r="A37" s="1">
        <v>35</v>
      </c>
      <c r="B37">
        <v>9.210000038146973</v>
      </c>
      <c r="C37">
        <v>0.3576500117778778</v>
      </c>
      <c r="D37">
        <v>0.35</v>
      </c>
      <c r="E37">
        <v>0.35</v>
      </c>
      <c r="F37">
        <v>0.35</v>
      </c>
      <c r="G37">
        <v>-0.4171059164258133</v>
      </c>
      <c r="H37">
        <v>0</v>
      </c>
      <c r="I37">
        <v>0.4171059164258133</v>
      </c>
      <c r="J37">
        <v>0</v>
      </c>
      <c r="K37">
        <v>2.05689826592803</v>
      </c>
      <c r="L37">
        <v>-1.488626000245574E-07</v>
      </c>
      <c r="M37">
        <v>-6.661338147750939E-16</v>
      </c>
      <c r="N37">
        <v>0</v>
      </c>
      <c r="O37">
        <v>0</v>
      </c>
      <c r="P37">
        <v>0.8642501831054688</v>
      </c>
      <c r="Q37">
        <v>1.639792349502216</v>
      </c>
      <c r="R37">
        <v>1.639792349502216</v>
      </c>
      <c r="S37">
        <v>-0</v>
      </c>
      <c r="T37">
        <v>0</v>
      </c>
      <c r="U37">
        <v>0</v>
      </c>
      <c r="V37">
        <v>0</v>
      </c>
      <c r="W37">
        <v>0</v>
      </c>
      <c r="X37">
        <v>3.988926569620769</v>
      </c>
      <c r="Y37">
        <v>0</v>
      </c>
      <c r="Z37">
        <v>0.7755421663967476</v>
      </c>
      <c r="AA37">
        <v>3.20692430638544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7.971393042402957</v>
      </c>
      <c r="AI37">
        <v>7.971393042402957</v>
      </c>
      <c r="AJ37">
        <v>3.988926569620769</v>
      </c>
      <c r="AK37">
        <v>0</v>
      </c>
    </row>
    <row r="38" spans="1:37">
      <c r="A38" s="1">
        <v>36</v>
      </c>
      <c r="B38">
        <v>9.789999961853027</v>
      </c>
      <c r="C38">
        <v>0.3635799884796143</v>
      </c>
      <c r="D38">
        <v>0.35</v>
      </c>
      <c r="E38">
        <v>0.35</v>
      </c>
      <c r="F38">
        <v>0.35</v>
      </c>
      <c r="G38">
        <v>-3.829255990530672</v>
      </c>
      <c r="H38">
        <v>0</v>
      </c>
      <c r="I38">
        <v>3.829255990530672</v>
      </c>
      <c r="J38">
        <v>0</v>
      </c>
      <c r="K38">
        <v>4.969719696640968</v>
      </c>
      <c r="L38">
        <v>-2.866983415117375E-07</v>
      </c>
      <c r="M38">
        <v>-6.661338147750939E-16</v>
      </c>
      <c r="N38">
        <v>0</v>
      </c>
      <c r="O38">
        <v>0</v>
      </c>
      <c r="P38">
        <v>0.982968270778656</v>
      </c>
      <c r="Q38">
        <v>1.140463706110296</v>
      </c>
      <c r="R38">
        <v>1.140463706110296</v>
      </c>
      <c r="S38">
        <v>-0</v>
      </c>
      <c r="T38">
        <v>0</v>
      </c>
      <c r="U38">
        <v>0</v>
      </c>
      <c r="V38">
        <v>0</v>
      </c>
      <c r="W38">
        <v>0</v>
      </c>
      <c r="X38">
        <v>6.731784025828044</v>
      </c>
      <c r="Y38">
        <v>0</v>
      </c>
      <c r="Z38">
        <v>0.1574954353316398</v>
      </c>
      <c r="AA38">
        <v>0.6536235559633577</v>
      </c>
      <c r="AB38">
        <v>0</v>
      </c>
      <c r="AC38">
        <v>0</v>
      </c>
      <c r="AD38">
        <v>4.34961986541748</v>
      </c>
      <c r="AE38">
        <v>0</v>
      </c>
      <c r="AF38">
        <v>0</v>
      </c>
      <c r="AG38">
        <v>0</v>
      </c>
      <c r="AH38">
        <v>7.542903017123042</v>
      </c>
      <c r="AI38">
        <v>11.89252288254052</v>
      </c>
      <c r="AJ38">
        <v>6.731784025828044</v>
      </c>
      <c r="AK38">
        <v>0</v>
      </c>
    </row>
    <row r="39" spans="1:37">
      <c r="A39" s="1">
        <v>37</v>
      </c>
      <c r="B39">
        <v>10</v>
      </c>
      <c r="C39">
        <v>0.3724800050258636</v>
      </c>
      <c r="D39">
        <v>0.35</v>
      </c>
      <c r="E39">
        <v>0.35</v>
      </c>
      <c r="F39">
        <v>0.35</v>
      </c>
      <c r="G39">
        <v>-0.3765088224372573</v>
      </c>
      <c r="H39">
        <v>0</v>
      </c>
      <c r="I39">
        <v>0.3765088224372573</v>
      </c>
      <c r="J39">
        <v>0</v>
      </c>
      <c r="K39">
        <v>2.562788329720497</v>
      </c>
      <c r="L39">
        <v>-8.165836318241304E-08</v>
      </c>
      <c r="M39">
        <v>-6.661338147750939E-16</v>
      </c>
      <c r="N39">
        <v>0</v>
      </c>
      <c r="O39">
        <v>0</v>
      </c>
      <c r="P39">
        <v>1.359116315841675</v>
      </c>
      <c r="Q39">
        <v>2.186279507283239</v>
      </c>
      <c r="R39">
        <v>2.186279507283239</v>
      </c>
      <c r="S39">
        <v>-1.216265922317852</v>
      </c>
      <c r="T39">
        <v>0</v>
      </c>
      <c r="U39">
        <v>1.216265922317852</v>
      </c>
      <c r="V39">
        <v>0</v>
      </c>
      <c r="W39">
        <v>0</v>
      </c>
      <c r="X39">
        <v>4.339540163675944</v>
      </c>
      <c r="Y39">
        <v>0</v>
      </c>
      <c r="Z39">
        <v>0.8271631914415644</v>
      </c>
      <c r="AA39">
        <v>3.437322595546056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</v>
      </c>
      <c r="AI39">
        <v>7.387760028345713</v>
      </c>
      <c r="AJ39">
        <v>4.339540163675944</v>
      </c>
      <c r="AK39">
        <v>0</v>
      </c>
    </row>
    <row r="40" spans="1:37">
      <c r="A40" s="1">
        <v>38</v>
      </c>
      <c r="B40">
        <v>10.09000015258789</v>
      </c>
      <c r="C40">
        <v>0.388480007648468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0</v>
      </c>
      <c r="K40">
        <v>1.005042971968651</v>
      </c>
      <c r="L40">
        <v>5.781650536107463E-08</v>
      </c>
      <c r="M40">
        <v>-6.661338147750939E-16</v>
      </c>
      <c r="N40">
        <v>0.6625250596965619</v>
      </c>
      <c r="O40">
        <v>0</v>
      </c>
      <c r="P40">
        <v>0.7893949151039124</v>
      </c>
      <c r="Q40">
        <v>1.667568031665212</v>
      </c>
      <c r="R40">
        <v>1.667568031665212</v>
      </c>
      <c r="S40">
        <v>-0</v>
      </c>
      <c r="T40">
        <v>0</v>
      </c>
      <c r="U40">
        <v>0</v>
      </c>
      <c r="V40">
        <v>0</v>
      </c>
      <c r="W40">
        <v>0</v>
      </c>
      <c r="X40">
        <v>2.772196690241496</v>
      </c>
      <c r="Y40">
        <v>0</v>
      </c>
      <c r="Z40">
        <v>0.8781731165612998</v>
      </c>
      <c r="AA40">
        <v>3.670900268559534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7.32127007536233</v>
      </c>
      <c r="AI40">
        <v>7.32127007536233</v>
      </c>
      <c r="AJ40">
        <v>2.772196690241496</v>
      </c>
      <c r="AK40">
        <v>0</v>
      </c>
    </row>
    <row r="41" spans="1:37">
      <c r="A41" s="1">
        <v>39</v>
      </c>
      <c r="B41">
        <v>9.760000228881836</v>
      </c>
      <c r="C41">
        <v>0.4156399965286255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1.0778814098984</v>
      </c>
      <c r="L41">
        <v>-7.368624199699525E-08</v>
      </c>
      <c r="M41">
        <v>-6.661338147750939E-16</v>
      </c>
      <c r="N41">
        <v>0.6341056097851274</v>
      </c>
      <c r="O41">
        <v>0</v>
      </c>
      <c r="P41">
        <v>0.7947975993156433</v>
      </c>
      <c r="Q41">
        <v>1.711987019683527</v>
      </c>
      <c r="R41">
        <v>1.711987019683527</v>
      </c>
      <c r="S41">
        <v>-0</v>
      </c>
      <c r="T41">
        <v>0</v>
      </c>
      <c r="U41">
        <v>0</v>
      </c>
      <c r="V41">
        <v>0</v>
      </c>
      <c r="W41">
        <v>0</v>
      </c>
      <c r="X41">
        <v>2.842152039210002</v>
      </c>
      <c r="Y41">
        <v>0</v>
      </c>
      <c r="Z41">
        <v>0.9171894203678838</v>
      </c>
      <c r="AA41">
        <v>3.805724640355717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7.565066099933603</v>
      </c>
      <c r="AI41">
        <v>7.565066099933603</v>
      </c>
      <c r="AJ41">
        <v>2.842152039210002</v>
      </c>
      <c r="AK41">
        <v>0</v>
      </c>
    </row>
    <row r="42" spans="1:37">
      <c r="A42" s="1">
        <v>40</v>
      </c>
      <c r="B42">
        <v>9.380000114440918</v>
      </c>
      <c r="C42">
        <v>0.441650003194809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0.7646695521636286</v>
      </c>
      <c r="K42">
        <v>1.603972446620464</v>
      </c>
      <c r="L42">
        <v>-1.162290574896474E-08</v>
      </c>
      <c r="M42">
        <v>-1.332267629550188E-15</v>
      </c>
      <c r="N42">
        <v>0</v>
      </c>
      <c r="O42">
        <v>0</v>
      </c>
      <c r="P42">
        <v>1.691702485084534</v>
      </c>
      <c r="Q42">
        <v>2.368641998784092</v>
      </c>
      <c r="R42">
        <v>2.368641998784092</v>
      </c>
      <c r="S42">
        <v>-0</v>
      </c>
      <c r="T42">
        <v>0</v>
      </c>
      <c r="U42">
        <v>0</v>
      </c>
      <c r="V42">
        <v>0</v>
      </c>
      <c r="W42">
        <v>0</v>
      </c>
      <c r="X42">
        <v>3.192412416140239</v>
      </c>
      <c r="Y42">
        <v>0</v>
      </c>
      <c r="Z42">
        <v>0.676939513699558</v>
      </c>
      <c r="AA42">
        <v>2.802178583050871</v>
      </c>
      <c r="AB42">
        <v>0</v>
      </c>
      <c r="AC42">
        <v>0</v>
      </c>
      <c r="AD42">
        <v>0</v>
      </c>
      <c r="AE42">
        <v>1.174270552666277</v>
      </c>
      <c r="AF42">
        <v>0</v>
      </c>
      <c r="AG42">
        <v>0</v>
      </c>
      <c r="AH42">
        <v>7.845801065556944</v>
      </c>
      <c r="AI42">
        <v>7.845801065556944</v>
      </c>
      <c r="AJ42">
        <v>3.192412416140239</v>
      </c>
      <c r="AK42">
        <v>0</v>
      </c>
    </row>
    <row r="43" spans="1:37">
      <c r="A43" s="1">
        <v>41</v>
      </c>
      <c r="B43">
        <v>8.939999580383301</v>
      </c>
      <c r="C43">
        <v>0.4689800143241882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1.007116628556199</v>
      </c>
      <c r="K43">
        <v>1.287189141213894</v>
      </c>
      <c r="L43">
        <v>-1.519918435555212E-08</v>
      </c>
      <c r="M43">
        <v>-6.661338147750939E-16</v>
      </c>
      <c r="N43">
        <v>0</v>
      </c>
      <c r="O43">
        <v>0</v>
      </c>
      <c r="P43">
        <v>1.191897392272949</v>
      </c>
      <c r="Q43">
        <v>2.294305769770092</v>
      </c>
      <c r="R43">
        <v>2.294305769770092</v>
      </c>
      <c r="S43">
        <v>-0</v>
      </c>
      <c r="T43">
        <v>0</v>
      </c>
      <c r="U43">
        <v>0</v>
      </c>
      <c r="V43">
        <v>0</v>
      </c>
      <c r="W43">
        <v>0</v>
      </c>
      <c r="X43">
        <v>2.517631093660991</v>
      </c>
      <c r="Y43">
        <v>0</v>
      </c>
      <c r="Z43">
        <v>1.102408377497143</v>
      </c>
      <c r="AA43">
        <v>4.550823430194974</v>
      </c>
      <c r="AB43">
        <v>0</v>
      </c>
      <c r="AC43">
        <v>0</v>
      </c>
      <c r="AD43">
        <v>0.7036150097846985</v>
      </c>
      <c r="AE43">
        <v>0</v>
      </c>
      <c r="AF43">
        <v>0</v>
      </c>
      <c r="AG43">
        <v>0</v>
      </c>
      <c r="AH43">
        <v>8.170862901353107</v>
      </c>
      <c r="AI43">
        <v>8.874477911137806</v>
      </c>
      <c r="AJ43">
        <v>2.517631093660991</v>
      </c>
      <c r="AK43">
        <v>0</v>
      </c>
    </row>
    <row r="44" spans="1:37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3.117300003289666</v>
      </c>
      <c r="K44">
        <v>0</v>
      </c>
      <c r="L44">
        <v>0</v>
      </c>
      <c r="M44">
        <v>-6.661338147750939E-16</v>
      </c>
      <c r="N44">
        <v>0</v>
      </c>
      <c r="O44">
        <v>0</v>
      </c>
      <c r="P44">
        <v>0.9707671999931335</v>
      </c>
      <c r="Q44">
        <v>2.348069220303978</v>
      </c>
      <c r="R44">
        <v>3.117300003289666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1.377302020310845</v>
      </c>
      <c r="AA44">
        <v>5.665608381414004</v>
      </c>
      <c r="AB44">
        <v>0</v>
      </c>
      <c r="AC44">
        <v>0</v>
      </c>
      <c r="AD44">
        <v>0.8315449953079224</v>
      </c>
      <c r="AE44">
        <v>0</v>
      </c>
      <c r="AF44">
        <v>0</v>
      </c>
      <c r="AG44">
        <v>0</v>
      </c>
      <c r="AH44">
        <v>8.584577068391516</v>
      </c>
      <c r="AI44">
        <v>9.416122063699438</v>
      </c>
      <c r="AJ44">
        <v>1.541666666666667</v>
      </c>
      <c r="AK44">
        <v>0</v>
      </c>
    </row>
    <row r="45" spans="1:37">
      <c r="A45" s="1">
        <v>43</v>
      </c>
      <c r="B45">
        <v>8.460000038146973</v>
      </c>
      <c r="C45">
        <v>0.4566400051116943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3.507095667713682</v>
      </c>
      <c r="K45">
        <v>0</v>
      </c>
      <c r="L45">
        <v>0</v>
      </c>
      <c r="M45">
        <v>-1.332267629550188E-15</v>
      </c>
      <c r="N45">
        <v>1.365190383616118</v>
      </c>
      <c r="O45">
        <v>0.2185731798472021</v>
      </c>
      <c r="P45">
        <v>2.956438064575195</v>
      </c>
      <c r="Q45">
        <v>4.321628448191313</v>
      </c>
      <c r="R45">
        <v>5.090859231177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1.365190383616118</v>
      </c>
      <c r="AA45">
        <v>5.618617994246101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</v>
      </c>
      <c r="AH45">
        <v>8.525475044528886</v>
      </c>
      <c r="AI45">
        <v>9.804775018970414</v>
      </c>
      <c r="AJ45">
        <v>1.541666666666667</v>
      </c>
      <c r="AK45">
        <v>0</v>
      </c>
    </row>
    <row r="46" spans="1:37">
      <c r="A46" s="1">
        <v>44</v>
      </c>
      <c r="B46">
        <v>7.96999979019165</v>
      </c>
      <c r="C46">
        <v>0.4381600022315979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2.559775590896606</v>
      </c>
      <c r="N46">
        <v>1.439528795223886</v>
      </c>
      <c r="O46">
        <v>0.7692307829856873</v>
      </c>
      <c r="P46">
        <v>2.559775590896606</v>
      </c>
      <c r="Q46">
        <v>3.999304386120492</v>
      </c>
      <c r="R46">
        <v>4.76853516910618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1.439528795223886</v>
      </c>
      <c r="AA46">
        <v>5.906280007210714</v>
      </c>
      <c r="AB46">
        <v>0</v>
      </c>
      <c r="AC46">
        <v>0</v>
      </c>
      <c r="AD46">
        <v>0.4477550089359283</v>
      </c>
      <c r="AE46">
        <v>0</v>
      </c>
      <c r="AF46">
        <v>0</v>
      </c>
      <c r="AG46">
        <v>0</v>
      </c>
      <c r="AH46">
        <v>8.887475469101267</v>
      </c>
      <c r="AI46">
        <v>9.335230478037195</v>
      </c>
      <c r="AJ46">
        <v>1.541666666666667</v>
      </c>
      <c r="AK46">
        <v>0</v>
      </c>
    </row>
    <row r="47" spans="1:37">
      <c r="A47" s="1">
        <v>45</v>
      </c>
      <c r="B47">
        <v>7.679999828338623</v>
      </c>
      <c r="C47">
        <v>0.4289900064468384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</v>
      </c>
      <c r="N47">
        <v>1.483699578307981</v>
      </c>
      <c r="O47">
        <v>0.7692307829856873</v>
      </c>
      <c r="P47">
        <v>3.352210760116577</v>
      </c>
      <c r="Q47">
        <v>4.835910338424558</v>
      </c>
      <c r="R47">
        <v>5.605141121410245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1.483699578307981</v>
      </c>
      <c r="AA47">
        <v>6.076354236766577</v>
      </c>
      <c r="AB47">
        <v>0</v>
      </c>
      <c r="AC47">
        <v>0</v>
      </c>
      <c r="AD47">
        <v>0.5117200016975403</v>
      </c>
      <c r="AE47">
        <v>0</v>
      </c>
      <c r="AF47">
        <v>0</v>
      </c>
      <c r="AG47">
        <v>0</v>
      </c>
      <c r="AH47">
        <v>9.101720481741225</v>
      </c>
      <c r="AI47">
        <v>9.613440483438765</v>
      </c>
      <c r="AJ47">
        <v>1.541666666666667</v>
      </c>
      <c r="AK47">
        <v>0</v>
      </c>
    </row>
    <row r="48" spans="1:37">
      <c r="A48" s="1">
        <v>46</v>
      </c>
      <c r="B48">
        <v>7.170000076293945</v>
      </c>
      <c r="C48">
        <v>0.4190999865531921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1.801015700642692</v>
      </c>
      <c r="O48">
        <v>0.7692307829856873</v>
      </c>
      <c r="P48">
        <v>2.846563577651978</v>
      </c>
      <c r="Q48">
        <v>4.647579278294669</v>
      </c>
      <c r="R48">
        <v>5.416810061280357</v>
      </c>
      <c r="S48">
        <v>-1.216265922317852</v>
      </c>
      <c r="T48">
        <v>0</v>
      </c>
      <c r="U48">
        <v>1.216265922317852</v>
      </c>
      <c r="V48">
        <v>0</v>
      </c>
      <c r="W48">
        <v>0</v>
      </c>
      <c r="X48">
        <v>1.541666666666667</v>
      </c>
      <c r="Y48">
        <v>0</v>
      </c>
      <c r="Z48">
        <v>1.801015700642692</v>
      </c>
      <c r="AA48">
        <v>7.352079615011906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9.478496060003414</v>
      </c>
      <c r="AI48">
        <v>9.478496060003414</v>
      </c>
      <c r="AJ48">
        <v>1.541666666666667</v>
      </c>
      <c r="AK48">
        <v>0</v>
      </c>
    </row>
    <row r="49" spans="1:37">
      <c r="A49" s="1">
        <v>47</v>
      </c>
      <c r="B49">
        <v>6.889999866485596</v>
      </c>
      <c r="C49">
        <v>0.4184499979019165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</v>
      </c>
      <c r="N49">
        <v>1.613063078974257</v>
      </c>
      <c r="O49">
        <v>0.7692307829856873</v>
      </c>
      <c r="P49">
        <v>1.591160178184509</v>
      </c>
      <c r="Q49">
        <v>3.204223257158766</v>
      </c>
      <c r="R49">
        <v>3.973454040144453</v>
      </c>
      <c r="S49">
        <v>-0.006081329611589137</v>
      </c>
      <c r="T49">
        <v>0</v>
      </c>
      <c r="U49">
        <v>0.006081329611589137</v>
      </c>
      <c r="V49">
        <v>0</v>
      </c>
      <c r="W49">
        <v>0</v>
      </c>
      <c r="X49">
        <v>1.541666666666667</v>
      </c>
      <c r="Y49">
        <v>0</v>
      </c>
      <c r="Z49">
        <v>1.613063078974257</v>
      </c>
      <c r="AA49">
        <v>6.536705079769135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</v>
      </c>
      <c r="AI49">
        <v>9.685353495798468</v>
      </c>
      <c r="AJ49">
        <v>1.541666666666667</v>
      </c>
      <c r="AK49">
        <v>0</v>
      </c>
    </row>
    <row r="50" spans="1:37">
      <c r="A50" s="1">
        <v>48</v>
      </c>
      <c r="B50">
        <v>6.730000019073486</v>
      </c>
      <c r="C50">
        <v>0.4144900143146515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0.6681606769561768</v>
      </c>
      <c r="N50">
        <v>1.77449497483336</v>
      </c>
      <c r="O50">
        <v>0.7692307829856873</v>
      </c>
      <c r="P50">
        <v>0.6681606769561768</v>
      </c>
      <c r="Q50">
        <v>2.442655651789537</v>
      </c>
      <c r="R50">
        <v>3.211886434775224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1.77449497483336</v>
      </c>
      <c r="AA50">
        <v>6.4873959020237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>
      <c r="A51" s="1">
        <v>49</v>
      </c>
      <c r="B51">
        <v>6.610000133514404</v>
      </c>
      <c r="C51">
        <v>0.4206500053405762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</v>
      </c>
      <c r="N51">
        <v>1.1649751172106</v>
      </c>
      <c r="O51">
        <v>0.7692307829856873</v>
      </c>
      <c r="P51">
        <v>0.5840176939964294</v>
      </c>
      <c r="Q51">
        <v>1.748992811207029</v>
      </c>
      <c r="R51">
        <v>2.518223594192717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1.1649751172106</v>
      </c>
      <c r="AA51">
        <v>4.23046478410212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</v>
      </c>
      <c r="AI51">
        <v>6.937106567979387</v>
      </c>
      <c r="AJ51">
        <v>1.541666666666667</v>
      </c>
      <c r="AK51">
        <v>0</v>
      </c>
    </row>
    <row r="52" spans="1:37">
      <c r="A52" s="1">
        <v>50</v>
      </c>
      <c r="B52">
        <v>6.460000038146973</v>
      </c>
      <c r="C52">
        <v>0.4211499989032745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0.6002752184867859</v>
      </c>
      <c r="N52">
        <v>1.196827236024669</v>
      </c>
      <c r="O52">
        <v>0.7692307829856873</v>
      </c>
      <c r="P52">
        <v>0.6002752184867859</v>
      </c>
      <c r="Q52">
        <v>1.797102454511455</v>
      </c>
      <c r="R52">
        <v>2.566333237497142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1.196827236024669</v>
      </c>
      <c r="AA52">
        <v>4.309429136168407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7.047923038859743</v>
      </c>
      <c r="AI52">
        <v>7.047923038859743</v>
      </c>
      <c r="AJ52">
        <v>1.541666666666667</v>
      </c>
      <c r="AK52">
        <v>0</v>
      </c>
    </row>
    <row r="53" spans="1:37">
      <c r="A53" s="1">
        <v>51</v>
      </c>
      <c r="B53">
        <v>6.28000020980835</v>
      </c>
      <c r="C53">
        <v>0.4388999938964844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</v>
      </c>
      <c r="N53">
        <v>0.9796064329730579</v>
      </c>
      <c r="O53">
        <v>0.7692307829856873</v>
      </c>
      <c r="P53">
        <v>0.613236665725708</v>
      </c>
      <c r="Q53">
        <v>1.592843098698766</v>
      </c>
      <c r="R53">
        <v>2.362073881684453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0.9796064329730579</v>
      </c>
      <c r="AA53">
        <v>3.49123029300799</v>
      </c>
      <c r="AB53">
        <v>0</v>
      </c>
      <c r="AC53">
        <v>0</v>
      </c>
      <c r="AD53">
        <v>0</v>
      </c>
      <c r="AE53">
        <v>1.168399199902945</v>
      </c>
      <c r="AF53">
        <v>0</v>
      </c>
      <c r="AG53">
        <v>0</v>
      </c>
      <c r="AH53">
        <v>7.18090259255066</v>
      </c>
      <c r="AI53">
        <v>7.18090259255066</v>
      </c>
      <c r="AJ53">
        <v>1.541666666666667</v>
      </c>
      <c r="AK53">
        <v>0</v>
      </c>
    </row>
    <row r="54" spans="1:37">
      <c r="A54" s="1">
        <v>52</v>
      </c>
      <c r="B54">
        <v>6.210000038146973</v>
      </c>
      <c r="C54">
        <v>0.4445599913597107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</v>
      </c>
      <c r="N54">
        <v>1.250868288013512</v>
      </c>
      <c r="O54">
        <v>0.7692307829856873</v>
      </c>
      <c r="P54">
        <v>0.5935142636299133</v>
      </c>
      <c r="Q54">
        <v>1.844382551643425</v>
      </c>
      <c r="R54">
        <v>2.613613334629113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1.250868288013512</v>
      </c>
      <c r="AA54">
        <v>4.440082084888206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</v>
      </c>
      <c r="AI54">
        <v>7.232617039568385</v>
      </c>
      <c r="AJ54">
        <v>1.541666666666667</v>
      </c>
      <c r="AK54">
        <v>0</v>
      </c>
    </row>
    <row r="55" spans="1:37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0.1758032062090933</v>
      </c>
      <c r="L55">
        <v>-6.798654805795223E-09</v>
      </c>
      <c r="M55">
        <v>0.6575839519500732</v>
      </c>
      <c r="N55">
        <v>0.9770279019555457</v>
      </c>
      <c r="O55">
        <v>0.7692307829856873</v>
      </c>
      <c r="P55">
        <v>0.6575839519500732</v>
      </c>
      <c r="Q55">
        <v>1.810415060114712</v>
      </c>
      <c r="R55">
        <v>2.579645843100399</v>
      </c>
      <c r="S55">
        <v>-0</v>
      </c>
      <c r="T55">
        <v>0</v>
      </c>
      <c r="U55">
        <v>0</v>
      </c>
      <c r="V55">
        <v>0</v>
      </c>
      <c r="W55">
        <v>0</v>
      </c>
      <c r="X55">
        <v>1.948718021313349</v>
      </c>
      <c r="Y55">
        <v>0</v>
      </c>
      <c r="Z55">
        <v>1.152831108164639</v>
      </c>
      <c r="AA55">
        <v>4.101516898159082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>
      <c r="A56" s="1">
        <v>54</v>
      </c>
      <c r="B56">
        <v>6.46999979019165</v>
      </c>
      <c r="C56">
        <v>0.4307999908924103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0.6668391821533441</v>
      </c>
      <c r="L56">
        <v>-5.938112734860113E-08</v>
      </c>
      <c r="M56">
        <v>0.7878771424293518</v>
      </c>
      <c r="N56">
        <v>0.947094468617637</v>
      </c>
      <c r="O56">
        <v>0.7692307829856873</v>
      </c>
      <c r="P56">
        <v>0.7878771424293518</v>
      </c>
      <c r="Q56">
        <v>2.401810793200333</v>
      </c>
      <c r="R56">
        <v>3.17104157618602</v>
      </c>
      <c r="S56">
        <v>-0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1.613933650770981</v>
      </c>
      <c r="AA56">
        <v>5.814608357384897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9.995639473353124</v>
      </c>
      <c r="AI56">
        <v>9.995639473353124</v>
      </c>
      <c r="AJ56">
        <v>2.567097465197246</v>
      </c>
      <c r="AK56">
        <v>0</v>
      </c>
    </row>
    <row r="57" spans="1:37">
      <c r="A57" s="1">
        <v>55</v>
      </c>
      <c r="B57">
        <v>7.460000038146973</v>
      </c>
      <c r="C57">
        <v>0.3905499875545502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1.269811812564731</v>
      </c>
      <c r="L57">
        <v>-6.310641786910764E-08</v>
      </c>
      <c r="M57">
        <v>0.6973819136619568</v>
      </c>
      <c r="N57">
        <v>1.261568361355542</v>
      </c>
      <c r="O57">
        <v>9.499418970420956</v>
      </c>
      <c r="P57">
        <v>0.6973819136619568</v>
      </c>
      <c r="Q57">
        <v>1.958950275017499</v>
      </c>
      <c r="R57">
        <v>12.72818105800319</v>
      </c>
      <c r="S57">
        <v>-0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1.261568361355542</v>
      </c>
      <c r="AA57">
        <v>4.742001851555603</v>
      </c>
      <c r="AB57">
        <v>0</v>
      </c>
      <c r="AC57">
        <v>0</v>
      </c>
      <c r="AD57">
        <v>7.419939994812012</v>
      </c>
      <c r="AE57">
        <v>0</v>
      </c>
      <c r="AF57">
        <v>0</v>
      </c>
      <c r="AG57">
        <v>0</v>
      </c>
      <c r="AH57">
        <v>9.264251047363457</v>
      </c>
      <c r="AI57">
        <v>16.68419104217547</v>
      </c>
      <c r="AJ57">
        <v>3.260680834452311</v>
      </c>
      <c r="AK57">
        <v>0</v>
      </c>
    </row>
    <row r="58" spans="1:37">
      <c r="A58" s="1">
        <v>56</v>
      </c>
      <c r="B58">
        <v>7.820000171661377</v>
      </c>
      <c r="C58">
        <v>0.3188799917697906</v>
      </c>
      <c r="D58">
        <v>0.35</v>
      </c>
      <c r="E58">
        <v>0.35</v>
      </c>
      <c r="F58">
        <v>0.35</v>
      </c>
      <c r="G58">
        <v>-2.031124375647082</v>
      </c>
      <c r="H58">
        <v>0</v>
      </c>
      <c r="I58">
        <v>2.031124375647082</v>
      </c>
      <c r="J58">
        <v>0</v>
      </c>
      <c r="K58">
        <v>3.49555167734623</v>
      </c>
      <c r="L58">
        <v>-9.119510657740193E-08</v>
      </c>
      <c r="M58">
        <v>-3.33066907387547E-16</v>
      </c>
      <c r="N58">
        <v>0</v>
      </c>
      <c r="O58">
        <v>0</v>
      </c>
      <c r="P58">
        <v>0.7350742220878601</v>
      </c>
      <c r="Q58">
        <v>1.464427301699148</v>
      </c>
      <c r="R58">
        <v>1.464427301699148</v>
      </c>
      <c r="S58">
        <v>-0</v>
      </c>
      <c r="T58">
        <v>0</v>
      </c>
      <c r="U58">
        <v>0</v>
      </c>
      <c r="V58">
        <v>0</v>
      </c>
      <c r="W58">
        <v>0</v>
      </c>
      <c r="X58">
        <v>5.500206152598063</v>
      </c>
      <c r="Y58">
        <v>0</v>
      </c>
      <c r="Z58">
        <v>0.7293530796112874</v>
      </c>
      <c r="AA58">
        <v>2.768732355496423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8.998291587705774</v>
      </c>
      <c r="AI58">
        <v>8.998291587705774</v>
      </c>
      <c r="AJ58">
        <v>5.500206152598063</v>
      </c>
      <c r="AK58">
        <v>0</v>
      </c>
    </row>
    <row r="59" spans="1:37">
      <c r="A59" s="1">
        <v>57</v>
      </c>
      <c r="B59">
        <v>9.029999732971191</v>
      </c>
      <c r="C59">
        <v>0.273250013589859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3.238542296588422</v>
      </c>
      <c r="L59">
        <v>-2.166628845223784E-07</v>
      </c>
      <c r="M59">
        <v>-3.33066907387547E-16</v>
      </c>
      <c r="N59">
        <v>0</v>
      </c>
      <c r="O59">
        <v>0</v>
      </c>
      <c r="P59">
        <v>0.5121437311172485</v>
      </c>
      <c r="Q59">
        <v>3.238542296588421</v>
      </c>
      <c r="R59">
        <v>3.238542296588421</v>
      </c>
      <c r="S59">
        <v>-6.239289703301573</v>
      </c>
      <c r="T59">
        <v>4.924407625120111</v>
      </c>
      <c r="U59">
        <v>1.314882078181462</v>
      </c>
      <c r="V59">
        <v>0</v>
      </c>
      <c r="W59">
        <v>0</v>
      </c>
      <c r="X59">
        <v>5.115605274836223</v>
      </c>
      <c r="Y59">
        <v>0</v>
      </c>
      <c r="Z59">
        <v>2.726398565471172</v>
      </c>
      <c r="AA59">
        <v>7.013378813061443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8.104372948369724</v>
      </c>
      <c r="AI59">
        <v>8.616092950067264</v>
      </c>
      <c r="AJ59">
        <v>5.115605274836223</v>
      </c>
      <c r="AK59">
        <v>0</v>
      </c>
    </row>
    <row r="60" spans="1:37">
      <c r="A60" s="1">
        <v>58</v>
      </c>
      <c r="B60">
        <v>9.090000152587891</v>
      </c>
      <c r="C60">
        <v>0.26350998878479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3.656819742619992</v>
      </c>
      <c r="L60">
        <v>7.778406097003199E-08</v>
      </c>
      <c r="M60">
        <v>-3.33066907387547E-16</v>
      </c>
      <c r="N60">
        <v>0</v>
      </c>
      <c r="O60">
        <v>0</v>
      </c>
      <c r="P60">
        <v>0.5308786630630493</v>
      </c>
      <c r="Q60">
        <v>3.656819742619991</v>
      </c>
      <c r="R60">
        <v>3.656819742619991</v>
      </c>
      <c r="S60">
        <v>-7.745216549757563</v>
      </c>
      <c r="T60">
        <v>7.738642139366656</v>
      </c>
      <c r="U60">
        <v>0.006574410390907115</v>
      </c>
      <c r="V60">
        <v>0</v>
      </c>
      <c r="W60">
        <v>0</v>
      </c>
      <c r="X60">
        <v>5.636436144510905</v>
      </c>
      <c r="Y60">
        <v>0</v>
      </c>
      <c r="Z60">
        <v>3.125941079556942</v>
      </c>
      <c r="AA60">
        <v>7.042885403886617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</v>
      </c>
      <c r="AI60">
        <v>8.060046078196901</v>
      </c>
      <c r="AJ60">
        <v>5.636436144510905</v>
      </c>
      <c r="AK60">
        <v>0</v>
      </c>
    </row>
    <row r="61" spans="1:37">
      <c r="A61" s="1">
        <v>59</v>
      </c>
      <c r="B61">
        <v>9.930000305175781</v>
      </c>
      <c r="C61">
        <v>0.2612200081348419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1.791654387563467</v>
      </c>
      <c r="L61">
        <v>-3.919005342467585E-08</v>
      </c>
      <c r="M61">
        <v>-3.33066907387547E-16</v>
      </c>
      <c r="N61">
        <v>2.455579064252991</v>
      </c>
      <c r="O61">
        <v>0</v>
      </c>
      <c r="P61">
        <v>0.6010509133338928</v>
      </c>
      <c r="Q61">
        <v>4.247233451816458</v>
      </c>
      <c r="R61">
        <v>4.247233451816458</v>
      </c>
      <c r="S61">
        <v>-8.704939927342226</v>
      </c>
      <c r="T61">
        <v>8.698365516951318</v>
      </c>
      <c r="U61">
        <v>0.006574410390907115</v>
      </c>
      <c r="V61">
        <v>0</v>
      </c>
      <c r="W61">
        <v>0</v>
      </c>
      <c r="X61">
        <v>3.723892370859782</v>
      </c>
      <c r="Y61">
        <v>0</v>
      </c>
      <c r="Z61">
        <v>3.646182538482565</v>
      </c>
      <c r="AA61">
        <v>8.774339141087468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7.43947412308759</v>
      </c>
      <c r="AI61">
        <v>7.43947412308759</v>
      </c>
      <c r="AJ61">
        <v>3.723892370859782</v>
      </c>
      <c r="AK61">
        <v>0</v>
      </c>
    </row>
    <row r="62" spans="1:37">
      <c r="A62" s="1">
        <v>60</v>
      </c>
      <c r="B62">
        <v>9.329999923706055</v>
      </c>
      <c r="C62">
        <v>0.2623800039291382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1.528626066744328</v>
      </c>
      <c r="L62">
        <v>1.758337009327704E-08</v>
      </c>
      <c r="M62">
        <v>1.397581219673157</v>
      </c>
      <c r="N62">
        <v>0.92738647056853</v>
      </c>
      <c r="O62">
        <v>0</v>
      </c>
      <c r="P62">
        <v>1.397581219673157</v>
      </c>
      <c r="Q62">
        <v>3.853593756986015</v>
      </c>
      <c r="R62">
        <v>3.853593756986015</v>
      </c>
      <c r="S62">
        <v>-0.006574410390907115</v>
      </c>
      <c r="T62">
        <v>0</v>
      </c>
      <c r="U62">
        <v>0.006574410390907115</v>
      </c>
      <c r="V62">
        <v>0</v>
      </c>
      <c r="W62">
        <v>0</v>
      </c>
      <c r="X62">
        <v>3.443485776583354</v>
      </c>
      <c r="Y62">
        <v>0</v>
      </c>
      <c r="Z62">
        <v>2.456012537312858</v>
      </c>
      <c r="AA62">
        <v>6.595296297195504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</v>
      </c>
      <c r="AI62">
        <v>12.48822020070081</v>
      </c>
      <c r="AJ62">
        <v>3.443485776583354</v>
      </c>
      <c r="AK62">
        <v>0</v>
      </c>
    </row>
    <row r="63" spans="1:37">
      <c r="A63" s="1">
        <v>61</v>
      </c>
      <c r="B63">
        <v>7.360000133514404</v>
      </c>
      <c r="C63">
        <v>0.2742300033569336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1.382515971660614</v>
      </c>
      <c r="L63">
        <v>5.483627285585158E-08</v>
      </c>
      <c r="M63">
        <v>-6.661338147750939E-16</v>
      </c>
      <c r="N63">
        <v>0.9621835506888746</v>
      </c>
      <c r="O63">
        <v>0</v>
      </c>
      <c r="P63">
        <v>1.044628500938416</v>
      </c>
      <c r="Q63">
        <v>2.344699522349489</v>
      </c>
      <c r="R63">
        <v>2.344699522349489</v>
      </c>
      <c r="S63">
        <v>-0.006574410390907115</v>
      </c>
      <c r="T63">
        <v>0</v>
      </c>
      <c r="U63">
        <v>0.006574410390907115</v>
      </c>
      <c r="V63">
        <v>0</v>
      </c>
      <c r="W63">
        <v>0</v>
      </c>
      <c r="X63">
        <v>3.171387950579326</v>
      </c>
      <c r="Y63">
        <v>0</v>
      </c>
      <c r="Z63">
        <v>1.300071021411073</v>
      </c>
      <c r="AA63">
        <v>4.873244015592253</v>
      </c>
      <c r="AB63">
        <v>0</v>
      </c>
      <c r="AC63">
        <v>0</v>
      </c>
      <c r="AD63">
        <v>0.7036150097846985</v>
      </c>
      <c r="AE63">
        <v>0</v>
      </c>
      <c r="AF63">
        <v>0</v>
      </c>
      <c r="AG63">
        <v>0</v>
      </c>
      <c r="AH63">
        <v>9.338128577191744</v>
      </c>
      <c r="AI63">
        <v>10.04174358697644</v>
      </c>
      <c r="AJ63">
        <v>3.171387950579326</v>
      </c>
      <c r="AK63">
        <v>0</v>
      </c>
    </row>
    <row r="64" spans="1:37">
      <c r="A64" s="1">
        <v>62</v>
      </c>
      <c r="B64">
        <v>6.489999771118164</v>
      </c>
      <c r="C64">
        <v>0.2963300049304962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1.123785397037864</v>
      </c>
      <c r="L64">
        <v>-2.048909664154053E-08</v>
      </c>
      <c r="M64">
        <v>1.049507617950439</v>
      </c>
      <c r="N64">
        <v>0.4211720349604025</v>
      </c>
      <c r="O64">
        <v>0</v>
      </c>
      <c r="P64">
        <v>1.049507617950439</v>
      </c>
      <c r="Q64">
        <v>2.594465049948705</v>
      </c>
      <c r="R64">
        <v>2.594465049948705</v>
      </c>
      <c r="S64">
        <v>-0.006574410390907115</v>
      </c>
      <c r="T64">
        <v>0</v>
      </c>
      <c r="U64">
        <v>0.006574410390907115</v>
      </c>
      <c r="V64">
        <v>0</v>
      </c>
      <c r="W64">
        <v>0</v>
      </c>
      <c r="X64">
        <v>2.870059887568156</v>
      </c>
      <c r="Y64">
        <v>0</v>
      </c>
      <c r="Z64">
        <v>1.544957431998266</v>
      </c>
      <c r="AA64">
        <v>5.572421058211951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</v>
      </c>
      <c r="AI64">
        <v>9.980863967387467</v>
      </c>
      <c r="AJ64">
        <v>2.870059887568156</v>
      </c>
      <c r="AK64">
        <v>0</v>
      </c>
    </row>
    <row r="65" spans="1:37">
      <c r="A65" s="1">
        <v>63</v>
      </c>
      <c r="B65">
        <v>5.809999942779541</v>
      </c>
      <c r="C65">
        <v>0.3159799873828888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0.6556329886615276</v>
      </c>
      <c r="L65">
        <v>4.366040229353274E-08</v>
      </c>
      <c r="M65">
        <v>0.5115664005279541</v>
      </c>
      <c r="N65">
        <v>1.153121336603192</v>
      </c>
      <c r="O65">
        <v>0</v>
      </c>
      <c r="P65">
        <v>0.5115664005279541</v>
      </c>
      <c r="Q65">
        <v>2.320320725792674</v>
      </c>
      <c r="R65">
        <v>2.320320725792674</v>
      </c>
      <c r="S65">
        <v>-0.006574410390907115</v>
      </c>
      <c r="T65">
        <v>0</v>
      </c>
      <c r="U65">
        <v>0.006574410390907115</v>
      </c>
      <c r="V65">
        <v>0</v>
      </c>
      <c r="W65">
        <v>0</v>
      </c>
      <c r="X65">
        <v>2.40861318508784</v>
      </c>
      <c r="Y65">
        <v>0</v>
      </c>
      <c r="Z65">
        <v>1.80875432526472</v>
      </c>
      <c r="AA65">
        <v>6.272438422534018</v>
      </c>
      <c r="AB65">
        <v>0</v>
      </c>
      <c r="AC65">
        <v>0</v>
      </c>
      <c r="AD65">
        <v>0.5756850242614746</v>
      </c>
      <c r="AE65">
        <v>0</v>
      </c>
      <c r="AF65">
        <v>0</v>
      </c>
      <c r="AG65">
        <v>0</v>
      </c>
      <c r="AH65">
        <v>10.48323152249567</v>
      </c>
      <c r="AI65">
        <v>11.05891654675714</v>
      </c>
      <c r="AJ65">
        <v>2.40861318508784</v>
      </c>
      <c r="AK65">
        <v>0</v>
      </c>
    </row>
    <row r="66" spans="1:37">
      <c r="A66" s="1">
        <v>64</v>
      </c>
      <c r="B66">
        <v>5.360000133514404</v>
      </c>
      <c r="C66">
        <v>0.3565700054168701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0.4659863872826099</v>
      </c>
      <c r="L66">
        <v>1.356005668862181E-08</v>
      </c>
      <c r="M66">
        <v>0.4990189373493195</v>
      </c>
      <c r="N66">
        <v>1.501501252506008</v>
      </c>
      <c r="O66">
        <v>0</v>
      </c>
      <c r="P66">
        <v>0.4990189373493195</v>
      </c>
      <c r="Q66">
        <v>2.466506577137938</v>
      </c>
      <c r="R66">
        <v>2.466506577137938</v>
      </c>
      <c r="S66">
        <v>-0.006574410390907115</v>
      </c>
      <c r="T66">
        <v>0</v>
      </c>
      <c r="U66">
        <v>0.006574410390907115</v>
      </c>
      <c r="V66">
        <v>0</v>
      </c>
      <c r="W66">
        <v>0</v>
      </c>
      <c r="X66">
        <v>2.21287880341212</v>
      </c>
      <c r="Y66">
        <v>0</v>
      </c>
      <c r="Z66">
        <v>1.967487639788618</v>
      </c>
      <c r="AA66">
        <v>6.641888550051057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</v>
      </c>
      <c r="AI66">
        <v>10.81568058286089</v>
      </c>
      <c r="AJ66">
        <v>2.21287880341212</v>
      </c>
      <c r="AK66">
        <v>0</v>
      </c>
    </row>
    <row r="67" spans="1:37">
      <c r="A67" s="1">
        <v>65</v>
      </c>
      <c r="B67">
        <v>4.949999809265137</v>
      </c>
      <c r="C67">
        <v>0.389629989862442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0.9948666194081306</v>
      </c>
      <c r="L67">
        <v>-9.834766334648748E-09</v>
      </c>
      <c r="M67">
        <v>1.059715867042542</v>
      </c>
      <c r="N67">
        <v>1.033866666736798</v>
      </c>
      <c r="O67">
        <v>0</v>
      </c>
      <c r="P67">
        <v>1.059715867042542</v>
      </c>
      <c r="Q67">
        <v>3.08844915318747</v>
      </c>
      <c r="R67">
        <v>3.08844915318747</v>
      </c>
      <c r="S67">
        <v>-0.006574410390907115</v>
      </c>
      <c r="T67">
        <v>0</v>
      </c>
      <c r="U67">
        <v>0.006574410390907115</v>
      </c>
      <c r="V67">
        <v>0</v>
      </c>
      <c r="W67">
        <v>0</v>
      </c>
      <c r="X67">
        <v>2.417830208937327</v>
      </c>
      <c r="Y67">
        <v>0</v>
      </c>
      <c r="Z67">
        <v>2.028733286144928</v>
      </c>
      <c r="AA67">
        <v>6.678589898879291</v>
      </c>
      <c r="AB67">
        <v>0</v>
      </c>
      <c r="AC67">
        <v>0</v>
      </c>
      <c r="AD67">
        <v>0.5117200016975403</v>
      </c>
      <c r="AE67">
        <v>0</v>
      </c>
      <c r="AF67">
        <v>0</v>
      </c>
      <c r="AG67">
        <v>0</v>
      </c>
      <c r="AH67">
        <v>11.11857898357064</v>
      </c>
      <c r="AI67">
        <v>11.63029898526818</v>
      </c>
      <c r="AJ67">
        <v>2.417830208937327</v>
      </c>
      <c r="AK67">
        <v>0</v>
      </c>
    </row>
    <row r="68" spans="1:37">
      <c r="A68" s="1">
        <v>66</v>
      </c>
      <c r="B68">
        <v>4.579999923706055</v>
      </c>
      <c r="C68">
        <v>0.4181999862194061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1.834781688530457</v>
      </c>
      <c r="K68">
        <v>0</v>
      </c>
      <c r="L68">
        <v>0</v>
      </c>
      <c r="M68">
        <v>-3.33066907387547E-16</v>
      </c>
      <c r="N68">
        <v>1.21070911806869</v>
      </c>
      <c r="O68">
        <v>0.7692307829856873</v>
      </c>
      <c r="P68">
        <v>0.7077292799949646</v>
      </c>
      <c r="Q68">
        <v>3.045490806599146</v>
      </c>
      <c r="R68">
        <v>3.814721589584833</v>
      </c>
      <c r="S68">
        <v>-0.006574410390907115</v>
      </c>
      <c r="T68">
        <v>0</v>
      </c>
      <c r="U68">
        <v>0.006574410390907115</v>
      </c>
      <c r="V68">
        <v>0</v>
      </c>
      <c r="W68">
        <v>0</v>
      </c>
      <c r="X68">
        <v>1.541666666666667</v>
      </c>
      <c r="Y68">
        <v>0</v>
      </c>
      <c r="Z68">
        <v>2.337761526604181</v>
      </c>
      <c r="AA68">
        <v>7.519072237193287</v>
      </c>
      <c r="AB68">
        <v>0</v>
      </c>
      <c r="AC68">
        <v>0</v>
      </c>
      <c r="AD68">
        <v>0.5756850242614746</v>
      </c>
      <c r="AE68">
        <v>0</v>
      </c>
      <c r="AF68">
        <v>0</v>
      </c>
      <c r="AG68">
        <v>0</v>
      </c>
      <c r="AH68">
        <v>11.39192602007323</v>
      </c>
      <c r="AI68">
        <v>11.9676110443347</v>
      </c>
      <c r="AJ68">
        <v>1.541666666666667</v>
      </c>
      <c r="AK68">
        <v>0</v>
      </c>
    </row>
    <row r="69" spans="1:37">
      <c r="A69" s="1">
        <v>67</v>
      </c>
      <c r="B69">
        <v>4.289999961853027</v>
      </c>
      <c r="C69">
        <v>0.4222599864006042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</v>
      </c>
      <c r="N69">
        <v>2.422640674994735</v>
      </c>
      <c r="O69">
        <v>0.7692307829856873</v>
      </c>
      <c r="P69">
        <v>1.079757332801819</v>
      </c>
      <c r="Q69">
        <v>3.502398007796554</v>
      </c>
      <c r="R69">
        <v>4.271628790782241</v>
      </c>
      <c r="S69">
        <v>-0.006574410390907115</v>
      </c>
      <c r="T69">
        <v>0</v>
      </c>
      <c r="U69">
        <v>0.006574410390907115</v>
      </c>
      <c r="V69">
        <v>0</v>
      </c>
      <c r="W69">
        <v>0</v>
      </c>
      <c r="X69">
        <v>1.541666666666667</v>
      </c>
      <c r="Y69">
        <v>0</v>
      </c>
      <c r="Z69">
        <v>2.422640674994735</v>
      </c>
      <c r="AA69">
        <v>7.648438101442689</v>
      </c>
      <c r="AB69">
        <v>0</v>
      </c>
      <c r="AC69">
        <v>0</v>
      </c>
      <c r="AD69">
        <v>0.9594749808311462</v>
      </c>
      <c r="AE69">
        <v>0</v>
      </c>
      <c r="AF69">
        <v>0</v>
      </c>
      <c r="AG69">
        <v>0</v>
      </c>
      <c r="AH69">
        <v>11.60617103271318</v>
      </c>
      <c r="AI69">
        <v>12.56564601354433</v>
      </c>
      <c r="AJ69">
        <v>1.541666666666667</v>
      </c>
      <c r="AK69">
        <v>0</v>
      </c>
    </row>
    <row r="70" spans="1:37">
      <c r="A70" s="1">
        <v>68</v>
      </c>
      <c r="B70">
        <v>3.680000066757202</v>
      </c>
      <c r="C70">
        <v>0.4264000058174133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</v>
      </c>
      <c r="N70">
        <v>2.609326454498071</v>
      </c>
      <c r="O70">
        <v>0.7692307829856873</v>
      </c>
      <c r="P70">
        <v>0.8588946461677551</v>
      </c>
      <c r="Q70">
        <v>3.468221100665826</v>
      </c>
      <c r="R70">
        <v>4.237451883651513</v>
      </c>
      <c r="S70">
        <v>-0.006574410390907115</v>
      </c>
      <c r="T70">
        <v>0</v>
      </c>
      <c r="U70">
        <v>0.006574410390907115</v>
      </c>
      <c r="V70">
        <v>0</v>
      </c>
      <c r="W70">
        <v>0</v>
      </c>
      <c r="X70">
        <v>1.541666666666667</v>
      </c>
      <c r="Y70">
        <v>0</v>
      </c>
      <c r="Z70">
        <v>2.609326454498071</v>
      </c>
      <c r="AA70">
        <v>7.912405606167756</v>
      </c>
      <c r="AB70">
        <v>0</v>
      </c>
      <c r="AC70">
        <v>0</v>
      </c>
      <c r="AD70">
        <v>0.8315449953079224</v>
      </c>
      <c r="AE70">
        <v>0</v>
      </c>
      <c r="AF70">
        <v>0</v>
      </c>
      <c r="AG70">
        <v>0</v>
      </c>
      <c r="AH70">
        <v>12.05682431694158</v>
      </c>
      <c r="AI70">
        <v>12.8883693122495</v>
      </c>
      <c r="AJ70">
        <v>1.541666666666667</v>
      </c>
      <c r="AK70">
        <v>0</v>
      </c>
    </row>
    <row r="71" spans="1:37">
      <c r="A71" s="1">
        <v>69</v>
      </c>
      <c r="B71">
        <v>3.180000066757202</v>
      </c>
      <c r="C71">
        <v>0.4269999861717224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1.577779769897461</v>
      </c>
      <c r="N71">
        <v>2.77118334176829</v>
      </c>
      <c r="O71">
        <v>0.7692307829856873</v>
      </c>
      <c r="P71">
        <v>1.577779769897461</v>
      </c>
      <c r="Q71">
        <v>4.348963111665751</v>
      </c>
      <c r="R71">
        <v>5.118193894651438</v>
      </c>
      <c r="S71">
        <v>-0.006574410390907115</v>
      </c>
      <c r="T71">
        <v>0</v>
      </c>
      <c r="U71">
        <v>0.006574410390907115</v>
      </c>
      <c r="V71">
        <v>0</v>
      </c>
      <c r="W71">
        <v>0</v>
      </c>
      <c r="X71">
        <v>1.541666666666667</v>
      </c>
      <c r="Y71">
        <v>0</v>
      </c>
      <c r="Z71">
        <v>2.77118334176829</v>
      </c>
      <c r="AA71">
        <v>8.119936720314822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0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>
      <c r="A72" s="1">
        <v>70</v>
      </c>
      <c r="B72">
        <v>2.799999952316284</v>
      </c>
      <c r="C72">
        <v>0.4160600006580353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2.566673517227173</v>
      </c>
      <c r="N72">
        <v>2.89993930271669</v>
      </c>
      <c r="O72">
        <v>10.76923078298569</v>
      </c>
      <c r="P72">
        <v>2.566673517227173</v>
      </c>
      <c r="Q72">
        <v>5.466612819943863</v>
      </c>
      <c r="R72">
        <v>16.23584360292955</v>
      </c>
      <c r="S72">
        <v>-0.006574410390907115</v>
      </c>
      <c r="T72">
        <v>0</v>
      </c>
      <c r="U72">
        <v>0.006574410390907115</v>
      </c>
      <c r="V72">
        <v>0</v>
      </c>
      <c r="W72">
        <v>0</v>
      </c>
      <c r="X72">
        <v>1.541666666666667</v>
      </c>
      <c r="Y72">
        <v>0</v>
      </c>
      <c r="Z72">
        <v>2.89993930271669</v>
      </c>
      <c r="AA72">
        <v>8.271915724989762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>
      <c r="A73" s="1">
        <v>71</v>
      </c>
      <c r="B73">
        <v>2.430000066757202</v>
      </c>
      <c r="C73">
        <v>0.4307399988174438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</v>
      </c>
      <c r="N73">
        <v>3.028655902478982</v>
      </c>
      <c r="O73">
        <v>0.7692307829856873</v>
      </c>
      <c r="P73">
        <v>2.260662794113159</v>
      </c>
      <c r="Q73">
        <v>5.289318696592141</v>
      </c>
      <c r="R73">
        <v>6.058549479577828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3.028655902478982</v>
      </c>
      <c r="AA73">
        <v>8.409971751339153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>
      <c r="A74" s="1">
        <v>72</v>
      </c>
      <c r="B74">
        <v>2.390000104904175</v>
      </c>
      <c r="C74">
        <v>0.4444600045681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0.4777701497077942</v>
      </c>
      <c r="N74">
        <v>3.043069303381154</v>
      </c>
      <c r="O74">
        <v>0.7692307829856873</v>
      </c>
      <c r="P74">
        <v>0.4777701497077942</v>
      </c>
      <c r="Q74">
        <v>3.520839453088948</v>
      </c>
      <c r="R74">
        <v>4.290070236074635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3.043069303381154</v>
      </c>
      <c r="AA74">
        <v>8.425109362368296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13.00984533241611</v>
      </c>
      <c r="AI74">
        <v>13.00984533241611</v>
      </c>
      <c r="AJ74">
        <v>1.541666666666667</v>
      </c>
      <c r="AK74">
        <v>0</v>
      </c>
    </row>
    <row r="75" spans="1:37">
      <c r="A75" s="1">
        <v>73</v>
      </c>
      <c r="B75">
        <v>2.089999914169312</v>
      </c>
      <c r="C75">
        <v>0.4490799903869629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0.5768532752990723</v>
      </c>
      <c r="N75">
        <v>2.0136617826905</v>
      </c>
      <c r="O75">
        <v>0.7692307829856873</v>
      </c>
      <c r="P75">
        <v>0.5768532752990723</v>
      </c>
      <c r="Q75">
        <v>2.590515057989572</v>
      </c>
      <c r="R75">
        <v>3.359745840975259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2.0136617826905</v>
      </c>
      <c r="AA75">
        <v>5.451564134923236</v>
      </c>
      <c r="AB75">
        <v>0</v>
      </c>
      <c r="AC75">
        <v>0</v>
      </c>
      <c r="AD75">
        <v>0</v>
      </c>
      <c r="AE75">
        <v>1.269481678558137</v>
      </c>
      <c r="AF75">
        <v>0</v>
      </c>
      <c r="AG75">
        <v>0</v>
      </c>
      <c r="AH75">
        <v>10.27637426283854</v>
      </c>
      <c r="AI75">
        <v>10.27637426283854</v>
      </c>
      <c r="AJ75">
        <v>1.541666666666667</v>
      </c>
      <c r="AK75">
        <v>0</v>
      </c>
    </row>
    <row r="76" spans="1:37">
      <c r="A76" s="1">
        <v>74</v>
      </c>
      <c r="B76">
        <v>2.200000047683716</v>
      </c>
      <c r="C76">
        <v>0.4641300141811371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0.3702141046524048</v>
      </c>
      <c r="N76">
        <v>2.320095895836655</v>
      </c>
      <c r="O76">
        <v>0.7692307829856873</v>
      </c>
      <c r="P76">
        <v>0.3702141046524048</v>
      </c>
      <c r="Q76">
        <v>2.69031000048906</v>
      </c>
      <c r="R76">
        <v>3.459540783474747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2.320095895836655</v>
      </c>
      <c r="AA76">
        <v>6.333346241386178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>
      <c r="A77" s="1">
        <v>75</v>
      </c>
      <c r="B77">
        <v>2.230000019073486</v>
      </c>
      <c r="C77">
        <v>0.4718500077724457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</v>
      </c>
      <c r="N77">
        <v>2.310354452383674</v>
      </c>
      <c r="O77">
        <v>0.7692307829856873</v>
      </c>
      <c r="P77">
        <v>0.3144893944263458</v>
      </c>
      <c r="Q77">
        <v>2.62484384681002</v>
      </c>
      <c r="R77">
        <v>3.394074629795707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2.310354452383674</v>
      </c>
      <c r="AA77">
        <v>6.320924425890673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>
      <c r="A78" s="1">
        <v>76</v>
      </c>
      <c r="B78">
        <v>2.210000038146973</v>
      </c>
      <c r="C78">
        <v>0.4757800102233887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0.2806598842144012</v>
      </c>
      <c r="N78">
        <v>2.316845190182327</v>
      </c>
      <c r="O78">
        <v>0.7692307829856873</v>
      </c>
      <c r="P78">
        <v>0.2806598842144012</v>
      </c>
      <c r="Q78">
        <v>2.597505074396728</v>
      </c>
      <c r="R78">
        <v>3.366735857382416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2.316845190182327</v>
      </c>
      <c r="AA78">
        <v>6.329209194057678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</v>
      </c>
      <c r="AI78">
        <v>10.18772105090667</v>
      </c>
      <c r="AJ78">
        <v>1.541666666666667</v>
      </c>
      <c r="AK78">
        <v>0</v>
      </c>
    </row>
    <row r="79" spans="1:37">
      <c r="A79" s="1">
        <v>77</v>
      </c>
      <c r="B79">
        <v>2.289999961853027</v>
      </c>
      <c r="C79">
        <v>0.4687199890613556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0.4345528027415275</v>
      </c>
      <c r="L79">
        <v>-1.400709148668966E-08</v>
      </c>
      <c r="M79">
        <v>0.4682750999927521</v>
      </c>
      <c r="N79">
        <v>1.599993040999362</v>
      </c>
      <c r="O79">
        <v>0.7692307829856873</v>
      </c>
      <c r="P79">
        <v>0.4682750999927521</v>
      </c>
      <c r="Q79">
        <v>2.502820943733641</v>
      </c>
      <c r="R79">
        <v>3.272051726719329</v>
      </c>
      <c r="S79">
        <v>-0</v>
      </c>
      <c r="T79">
        <v>0</v>
      </c>
      <c r="U79">
        <v>0</v>
      </c>
      <c r="V79">
        <v>0</v>
      </c>
      <c r="W79">
        <v>0</v>
      </c>
      <c r="X79">
        <v>2.502779523531596</v>
      </c>
      <c r="Y79">
        <v>0</v>
      </c>
      <c r="Z79">
        <v>2.034545843740889</v>
      </c>
      <c r="AA79">
        <v>5.591293659771555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</v>
      </c>
      <c r="AK79">
        <v>0</v>
      </c>
    </row>
    <row r="80" spans="1:37">
      <c r="A80" s="1">
        <v>78</v>
      </c>
      <c r="B80">
        <v>2.829999923706055</v>
      </c>
      <c r="C80">
        <v>0.450109988451004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1.611025255024433</v>
      </c>
      <c r="L80">
        <v>-4.082918181325113E-08</v>
      </c>
      <c r="M80">
        <v>-1.665334536937735E-16</v>
      </c>
      <c r="N80">
        <v>0.9470357683450861</v>
      </c>
      <c r="O80">
        <v>0.7692307829856873</v>
      </c>
      <c r="P80">
        <v>0.3463394939899445</v>
      </c>
      <c r="Q80">
        <v>2.55806102336952</v>
      </c>
      <c r="R80">
        <v>3.327291806355207</v>
      </c>
      <c r="S80">
        <v>-0</v>
      </c>
      <c r="T80">
        <v>0</v>
      </c>
      <c r="U80">
        <v>0</v>
      </c>
      <c r="V80">
        <v>0</v>
      </c>
      <c r="W80">
        <v>0</v>
      </c>
      <c r="X80">
        <v>4.150684515635173</v>
      </c>
      <c r="Y80">
        <v>0</v>
      </c>
      <c r="Z80">
        <v>2.211721529379575</v>
      </c>
      <c r="AA80">
        <v>6.32237798001898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12.68478402503373</v>
      </c>
      <c r="AI80">
        <v>12.68478402503373</v>
      </c>
      <c r="AJ80">
        <v>4.150684515635173</v>
      </c>
      <c r="AK80">
        <v>0</v>
      </c>
    </row>
    <row r="81" spans="1:37">
      <c r="A81" s="1">
        <v>79</v>
      </c>
      <c r="B81">
        <v>3.25</v>
      </c>
      <c r="C81">
        <v>0.430290013551712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1.688883357942104</v>
      </c>
      <c r="L81">
        <v>-5.334615682528465E-08</v>
      </c>
      <c r="M81">
        <v>-3.33066907387547E-16</v>
      </c>
      <c r="N81">
        <v>0.9757704339140094</v>
      </c>
      <c r="O81">
        <v>0.7692307829856873</v>
      </c>
      <c r="P81">
        <v>0.4611472487449646</v>
      </c>
      <c r="Q81">
        <v>2.664653791856114</v>
      </c>
      <c r="R81">
        <v>3.433884574841801</v>
      </c>
      <c r="S81">
        <v>-0</v>
      </c>
      <c r="T81">
        <v>0</v>
      </c>
      <c r="U81">
        <v>0</v>
      </c>
      <c r="V81">
        <v>0</v>
      </c>
      <c r="W81">
        <v>0</v>
      </c>
      <c r="X81">
        <v>3.682888905207316</v>
      </c>
      <c r="Y81">
        <v>0</v>
      </c>
      <c r="Z81">
        <v>2.203506543111149</v>
      </c>
      <c r="AA81">
        <v>6.488102599160606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12.37449804747907</v>
      </c>
      <c r="AI81">
        <v>27.66213289702741</v>
      </c>
      <c r="AJ81">
        <v>3.682888905207316</v>
      </c>
      <c r="AK81">
        <v>0</v>
      </c>
    </row>
    <row r="82" spans="1:37">
      <c r="A82" s="1">
        <v>80</v>
      </c>
      <c r="B82">
        <v>4.019999980926514</v>
      </c>
      <c r="C82">
        <v>0.4033899903297424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1.569711641967297</v>
      </c>
      <c r="L82">
        <v>4.321336755097605E-08</v>
      </c>
      <c r="M82">
        <v>-3.33066907387547E-16</v>
      </c>
      <c r="N82">
        <v>1.148640236310107</v>
      </c>
      <c r="O82">
        <v>0</v>
      </c>
      <c r="P82">
        <v>0.6666935086250305</v>
      </c>
      <c r="Q82">
        <v>2.718351878277403</v>
      </c>
      <c r="R82">
        <v>2.718351878277403</v>
      </c>
      <c r="S82">
        <v>-0</v>
      </c>
      <c r="T82">
        <v>0</v>
      </c>
      <c r="U82">
        <v>0</v>
      </c>
      <c r="V82">
        <v>0</v>
      </c>
      <c r="W82">
        <v>0</v>
      </c>
      <c r="X82">
        <v>3.390011469523112</v>
      </c>
      <c r="Y82">
        <v>0</v>
      </c>
      <c r="Z82">
        <v>2.051658369652373</v>
      </c>
      <c r="AA82">
        <v>6.363970700212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</v>
      </c>
      <c r="AI82">
        <v>11.80564053938748</v>
      </c>
      <c r="AJ82">
        <v>3.390011469523112</v>
      </c>
      <c r="AK82">
        <v>0</v>
      </c>
    </row>
    <row r="83" spans="1:37">
      <c r="A83" s="1">
        <v>81</v>
      </c>
      <c r="B83">
        <v>5.130000114440918</v>
      </c>
      <c r="C83">
        <v>0.3910300135612488</v>
      </c>
      <c r="D83">
        <v>0.35</v>
      </c>
      <c r="E83">
        <v>0.35</v>
      </c>
      <c r="F83">
        <v>0.35</v>
      </c>
      <c r="G83">
        <v>-0.4937284952264482</v>
      </c>
      <c r="H83">
        <v>0</v>
      </c>
      <c r="I83">
        <v>0.4937284952264482</v>
      </c>
      <c r="J83">
        <v>0</v>
      </c>
      <c r="K83">
        <v>2.439155394285917</v>
      </c>
      <c r="L83">
        <v>-5.409121506261272E-08</v>
      </c>
      <c r="M83">
        <v>-3.33066907387547E-16</v>
      </c>
      <c r="N83">
        <v>0</v>
      </c>
      <c r="O83">
        <v>0</v>
      </c>
      <c r="P83">
        <v>0.3902042806148529</v>
      </c>
      <c r="Q83">
        <v>1.945426899059469</v>
      </c>
      <c r="R83">
        <v>1.945426899059469</v>
      </c>
      <c r="S83">
        <v>-0</v>
      </c>
      <c r="T83">
        <v>0</v>
      </c>
      <c r="U83">
        <v>0</v>
      </c>
      <c r="V83">
        <v>0</v>
      </c>
      <c r="W83">
        <v>0</v>
      </c>
      <c r="X83">
        <v>4.253351370493571</v>
      </c>
      <c r="Y83">
        <v>0</v>
      </c>
      <c r="Z83">
        <v>1.555222618444616</v>
      </c>
      <c r="AA83">
        <v>5.177025088665686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</v>
      </c>
      <c r="AI83">
        <v>10.98559907760387</v>
      </c>
      <c r="AJ83">
        <v>4.253351370493571</v>
      </c>
      <c r="AK83">
        <v>0</v>
      </c>
    </row>
    <row r="84" spans="1:37">
      <c r="A84" s="1">
        <v>82</v>
      </c>
      <c r="B84">
        <v>5.739999771118164</v>
      </c>
      <c r="C84">
        <v>0.3685300052165985</v>
      </c>
      <c r="D84">
        <v>0.35</v>
      </c>
      <c r="E84">
        <v>0.35</v>
      </c>
      <c r="F84">
        <v>0.35</v>
      </c>
      <c r="G84">
        <v>-0.2642729331671907</v>
      </c>
      <c r="H84">
        <v>0</v>
      </c>
      <c r="I84">
        <v>0.2642729331671907</v>
      </c>
      <c r="J84">
        <v>0</v>
      </c>
      <c r="K84">
        <v>2.679626893401146</v>
      </c>
      <c r="L84">
        <v>4.827976196608574E-08</v>
      </c>
      <c r="M84">
        <v>-6.661338147750939E-16</v>
      </c>
      <c r="N84">
        <v>0</v>
      </c>
      <c r="O84">
        <v>0</v>
      </c>
      <c r="P84">
        <v>1.078528523445129</v>
      </c>
      <c r="Q84">
        <v>2.415353960233954</v>
      </c>
      <c r="R84">
        <v>2.415353960233954</v>
      </c>
      <c r="S84">
        <v>-0</v>
      </c>
      <c r="T84">
        <v>0</v>
      </c>
      <c r="U84">
        <v>0</v>
      </c>
      <c r="V84">
        <v>0</v>
      </c>
      <c r="W84">
        <v>0</v>
      </c>
      <c r="X84">
        <v>4.581379095713298</v>
      </c>
      <c r="Y84">
        <v>0</v>
      </c>
      <c r="Z84">
        <v>1.336825436788825</v>
      </c>
      <c r="AA84">
        <v>4.616741437011271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10.53494596951339</v>
      </c>
      <c r="AI84">
        <v>10.53494596951339</v>
      </c>
      <c r="AJ84">
        <v>4.581379095713298</v>
      </c>
      <c r="AK84">
        <v>0</v>
      </c>
    </row>
    <row r="85" spans="1:37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-2.465167216170502</v>
      </c>
      <c r="H85">
        <v>0</v>
      </c>
      <c r="I85">
        <v>2.465167216170502</v>
      </c>
      <c r="J85">
        <v>0</v>
      </c>
      <c r="K85">
        <v>3.890485709309578</v>
      </c>
      <c r="L85">
        <v>5.424022653244265E-08</v>
      </c>
      <c r="M85">
        <v>-1.665334536937735E-16</v>
      </c>
      <c r="N85">
        <v>0</v>
      </c>
      <c r="O85">
        <v>0</v>
      </c>
      <c r="P85">
        <v>0.363777369260788</v>
      </c>
      <c r="Q85">
        <v>1.425318493139076</v>
      </c>
      <c r="R85">
        <v>1.425318493139076</v>
      </c>
      <c r="S85">
        <v>-0</v>
      </c>
      <c r="T85">
        <v>0</v>
      </c>
      <c r="U85">
        <v>0</v>
      </c>
      <c r="V85">
        <v>0</v>
      </c>
      <c r="W85">
        <v>0</v>
      </c>
      <c r="X85">
        <v>5.805265108744304</v>
      </c>
      <c r="Y85">
        <v>0</v>
      </c>
      <c r="Z85">
        <v>1.061541123878288</v>
      </c>
      <c r="AA85">
        <v>3.497660829196953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9.78878203755807</v>
      </c>
      <c r="AI85">
        <v>10.36446706181954</v>
      </c>
      <c r="AJ85">
        <v>5.805265108744304</v>
      </c>
      <c r="AK85">
        <v>0</v>
      </c>
    </row>
    <row r="86" spans="1:37">
      <c r="A86" s="1">
        <v>84</v>
      </c>
      <c r="B86">
        <v>7.739999771118164</v>
      </c>
      <c r="C86">
        <v>0.3485099971294403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3.6758769094944</v>
      </c>
      <c r="L86">
        <v>-2.920627597546854E-07</v>
      </c>
      <c r="M86">
        <v>-6.661338147750939E-16</v>
      </c>
      <c r="N86">
        <v>0</v>
      </c>
      <c r="O86">
        <v>0</v>
      </c>
      <c r="P86">
        <v>0.7796382904052734</v>
      </c>
      <c r="Q86">
        <v>3.675876909494399</v>
      </c>
      <c r="R86">
        <v>3.675876909494399</v>
      </c>
      <c r="S86">
        <v>-4.339797167766307</v>
      </c>
      <c r="T86">
        <v>4.339797167766307</v>
      </c>
      <c r="U86">
        <v>0</v>
      </c>
      <c r="V86">
        <v>0</v>
      </c>
      <c r="W86">
        <v>0</v>
      </c>
      <c r="X86">
        <v>5.599979559580485</v>
      </c>
      <c r="Y86">
        <v>0</v>
      </c>
      <c r="Z86">
        <v>2.896238619089126</v>
      </c>
      <c r="AA86">
        <v>6.75595795164395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9.057393963844252</v>
      </c>
      <c r="AI86">
        <v>10.91237896254725</v>
      </c>
      <c r="AJ86">
        <v>5.599979559580485</v>
      </c>
      <c r="AK86">
        <v>0</v>
      </c>
    </row>
    <row r="87" spans="1:37">
      <c r="A87" s="1">
        <v>85</v>
      </c>
      <c r="B87">
        <v>8.880000114440918</v>
      </c>
      <c r="C87">
        <v>0.3475300073623657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2.264917793273926</v>
      </c>
      <c r="L87">
        <v>5.722045903766571E-08</v>
      </c>
      <c r="M87">
        <v>-6.661338147750939E-16</v>
      </c>
      <c r="N87">
        <v>0</v>
      </c>
      <c r="O87">
        <v>0</v>
      </c>
      <c r="P87">
        <v>0.9717174768447876</v>
      </c>
      <c r="Q87">
        <v>2.264917793273925</v>
      </c>
      <c r="R87">
        <v>2.264917793273925</v>
      </c>
      <c r="S87">
        <v>-1.291476371771091</v>
      </c>
      <c r="T87">
        <v>1.291476371771091</v>
      </c>
      <c r="U87">
        <v>0</v>
      </c>
      <c r="V87">
        <v>0</v>
      </c>
      <c r="W87">
        <v>0</v>
      </c>
      <c r="X87">
        <v>4.036586443583171</v>
      </c>
      <c r="Y87">
        <v>0</v>
      </c>
      <c r="Z87">
        <v>1.293200316429138</v>
      </c>
      <c r="AA87">
        <v>4.176878678733011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</v>
      </c>
      <c r="AI87">
        <v>8.215189066974229</v>
      </c>
      <c r="AJ87">
        <v>4.036586443583171</v>
      </c>
      <c r="AK87">
        <v>0</v>
      </c>
    </row>
    <row r="88" spans="1:37">
      <c r="A88" s="1">
        <v>86</v>
      </c>
      <c r="B88">
        <v>9.390000343322754</v>
      </c>
      <c r="C88">
        <v>0.3635599911212921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2.364006633609533</v>
      </c>
      <c r="L88">
        <v>1.241266729401502E-07</v>
      </c>
      <c r="M88">
        <v>-6.661338147750939E-16</v>
      </c>
      <c r="N88">
        <v>0</v>
      </c>
      <c r="O88">
        <v>0</v>
      </c>
      <c r="P88">
        <v>0.9959789514541626</v>
      </c>
      <c r="Q88">
        <v>2.364006633609533</v>
      </c>
      <c r="R88">
        <v>2.364006633609533</v>
      </c>
      <c r="S88">
        <v>-1.792900206819886</v>
      </c>
      <c r="T88">
        <v>1.792900206819886</v>
      </c>
      <c r="U88">
        <v>0</v>
      </c>
      <c r="V88">
        <v>0</v>
      </c>
      <c r="W88">
        <v>0</v>
      </c>
      <c r="X88">
        <v>4.05878225962321</v>
      </c>
      <c r="Y88">
        <v>0</v>
      </c>
      <c r="Z88">
        <v>1.36802768215537</v>
      </c>
      <c r="AA88">
        <v>4.204503401477496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</v>
      </c>
      <c r="AI88">
        <v>7.83841313643619</v>
      </c>
      <c r="AJ88">
        <v>4.05878225962321</v>
      </c>
      <c r="AK88">
        <v>0</v>
      </c>
    </row>
    <row r="89" spans="1:37">
      <c r="A89" s="1">
        <v>87</v>
      </c>
      <c r="B89">
        <v>10.31999969482422</v>
      </c>
      <c r="C89">
        <v>0.3808200061321259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0.9191553659737111</v>
      </c>
      <c r="L89">
        <v>-6.705522581640366E-09</v>
      </c>
      <c r="M89">
        <v>-3.33066907387547E-16</v>
      </c>
      <c r="N89">
        <v>0.6073160092338009</v>
      </c>
      <c r="O89">
        <v>0</v>
      </c>
      <c r="P89">
        <v>0.4369961619377136</v>
      </c>
      <c r="Q89">
        <v>1.526471375207512</v>
      </c>
      <c r="R89">
        <v>1.526471375207512</v>
      </c>
      <c r="S89">
        <v>-0</v>
      </c>
      <c r="T89">
        <v>0</v>
      </c>
      <c r="U89">
        <v>0</v>
      </c>
      <c r="V89">
        <v>0</v>
      </c>
      <c r="W89">
        <v>0</v>
      </c>
      <c r="X89">
        <v>2.688341657320659</v>
      </c>
      <c r="Y89">
        <v>0</v>
      </c>
      <c r="Z89">
        <v>1.089475213269798</v>
      </c>
      <c r="AA89">
        <v>4.013185049525502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7.151351932895194</v>
      </c>
      <c r="AI89">
        <v>7.791001920115958</v>
      </c>
      <c r="AJ89">
        <v>2.688341657320659</v>
      </c>
      <c r="AK89">
        <v>0</v>
      </c>
    </row>
    <row r="90" spans="1:37">
      <c r="A90" s="1">
        <v>88</v>
      </c>
      <c r="B90">
        <v>10.43000030517578</v>
      </c>
      <c r="C90">
        <v>0.4064800143241882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2.32877299323678</v>
      </c>
      <c r="L90">
        <v>2.846121782695832E-08</v>
      </c>
      <c r="M90">
        <v>-3.33066907387547E-16</v>
      </c>
      <c r="N90">
        <v>2.905332778554359</v>
      </c>
      <c r="O90">
        <v>0</v>
      </c>
      <c r="P90">
        <v>0.5793507099151611</v>
      </c>
      <c r="Q90">
        <v>5.234105771791139</v>
      </c>
      <c r="R90">
        <v>5.234105771791139</v>
      </c>
      <c r="S90">
        <v>-12.186587730757</v>
      </c>
      <c r="T90">
        <v>10.87170565257554</v>
      </c>
      <c r="U90">
        <v>1.314882078181462</v>
      </c>
      <c r="V90">
        <v>0</v>
      </c>
      <c r="W90">
        <v>0</v>
      </c>
      <c r="X90">
        <v>3.58495036760966</v>
      </c>
      <c r="Y90">
        <v>0</v>
      </c>
      <c r="Z90">
        <v>4.654755061875978</v>
      </c>
      <c r="AA90">
        <v>11.40075840931366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7.070086121670304</v>
      </c>
      <c r="AI90">
        <v>7.453876108042298</v>
      </c>
      <c r="AJ90">
        <v>3.58495036760966</v>
      </c>
      <c r="AK90">
        <v>0</v>
      </c>
    </row>
    <row r="91" spans="1:37">
      <c r="A91" s="1">
        <v>89</v>
      </c>
      <c r="B91">
        <v>9.739999771118164</v>
      </c>
      <c r="C91">
        <v>0.4425700008869171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0.3151757914200425</v>
      </c>
      <c r="L91">
        <v>-1.970678570328843E-08</v>
      </c>
      <c r="M91">
        <v>0.7818431854248047</v>
      </c>
      <c r="N91">
        <v>0.9414681168132369</v>
      </c>
      <c r="O91">
        <v>0</v>
      </c>
      <c r="P91">
        <v>0.7818431854248047</v>
      </c>
      <c r="Q91">
        <v>2.038487093658084</v>
      </c>
      <c r="R91">
        <v>2.038487093658084</v>
      </c>
      <c r="S91">
        <v>-0.006574410390907115</v>
      </c>
      <c r="T91">
        <v>0</v>
      </c>
      <c r="U91">
        <v>0.006574410390907115</v>
      </c>
      <c r="V91">
        <v>0</v>
      </c>
      <c r="W91">
        <v>0</v>
      </c>
      <c r="X91">
        <v>2.059037725130717</v>
      </c>
      <c r="Y91">
        <v>0</v>
      </c>
      <c r="Z91">
        <v>1.256643908233279</v>
      </c>
      <c r="AA91">
        <v>4.718489744137949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7.57984195817511</v>
      </c>
      <c r="AI91">
        <v>8.027596967111037</v>
      </c>
      <c r="AJ91">
        <v>2.059037725130717</v>
      </c>
      <c r="AK91">
        <v>0</v>
      </c>
    </row>
    <row r="92" spans="1:37">
      <c r="A92" s="1">
        <v>90</v>
      </c>
      <c r="B92">
        <v>8.510000228881836</v>
      </c>
      <c r="C92">
        <v>0.4516800045967102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2.926861014944622</v>
      </c>
      <c r="K92">
        <v>0</v>
      </c>
      <c r="L92">
        <v>0</v>
      </c>
      <c r="M92">
        <v>-1.332267629550188E-15</v>
      </c>
      <c r="N92">
        <v>0.1530937638887089</v>
      </c>
      <c r="O92">
        <v>0</v>
      </c>
      <c r="P92">
        <v>1.651469349861145</v>
      </c>
      <c r="Q92">
        <v>3.07995477883333</v>
      </c>
      <c r="R92">
        <v>3.07995477883333</v>
      </c>
      <c r="S92">
        <v>-0.006574410390907115</v>
      </c>
      <c r="T92">
        <v>0</v>
      </c>
      <c r="U92">
        <v>0.006574410390907115</v>
      </c>
      <c r="V92">
        <v>0</v>
      </c>
      <c r="W92">
        <v>0</v>
      </c>
      <c r="X92">
        <v>1.541666666666667</v>
      </c>
      <c r="Y92">
        <v>0</v>
      </c>
      <c r="Z92">
        <v>1.428485428972185</v>
      </c>
      <c r="AA92">
        <v>5.524958418228871</v>
      </c>
      <c r="AB92">
        <v>0</v>
      </c>
      <c r="AC92">
        <v>0</v>
      </c>
      <c r="AD92">
        <v>2.11084508895874</v>
      </c>
      <c r="AE92">
        <v>0</v>
      </c>
      <c r="AF92">
        <v>0</v>
      </c>
      <c r="AG92">
        <v>0</v>
      </c>
      <c r="AH92">
        <v>8.488536103476816</v>
      </c>
      <c r="AI92">
        <v>10.59938119243556</v>
      </c>
      <c r="AJ92">
        <v>1.541666666666667</v>
      </c>
      <c r="AK92">
        <v>0</v>
      </c>
    </row>
    <row r="93" spans="1:37">
      <c r="A93" s="1">
        <v>91</v>
      </c>
      <c r="B93">
        <v>7.539999961853027</v>
      </c>
      <c r="C93">
        <v>0.442330002784729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1.212290287017822</v>
      </c>
      <c r="N93">
        <v>1.608952800725119</v>
      </c>
      <c r="O93">
        <v>0</v>
      </c>
      <c r="P93">
        <v>1.212290287017822</v>
      </c>
      <c r="Q93">
        <v>2.821243087742941</v>
      </c>
      <c r="R93">
        <v>2.821243087742941</v>
      </c>
      <c r="S93">
        <v>-0.006574410390907115</v>
      </c>
      <c r="T93">
        <v>0</v>
      </c>
      <c r="U93">
        <v>0.006574410390907115</v>
      </c>
      <c r="V93">
        <v>0</v>
      </c>
      <c r="W93">
        <v>0</v>
      </c>
      <c r="X93">
        <v>1.541666666666667</v>
      </c>
      <c r="Y93">
        <v>0</v>
      </c>
      <c r="Z93">
        <v>1.608952800725119</v>
      </c>
      <c r="AA93">
        <v>6.061103966499948</v>
      </c>
      <c r="AB93">
        <v>0</v>
      </c>
      <c r="AC93">
        <v>0</v>
      </c>
      <c r="AD93">
        <v>2.046880006790161</v>
      </c>
      <c r="AE93">
        <v>0</v>
      </c>
      <c r="AF93">
        <v>0</v>
      </c>
      <c r="AG93">
        <v>0</v>
      </c>
      <c r="AH93">
        <v>9.205149023500827</v>
      </c>
      <c r="AI93">
        <v>11.25202903029099</v>
      </c>
      <c r="AJ93">
        <v>1.541666666666667</v>
      </c>
      <c r="AK93">
        <v>0</v>
      </c>
    </row>
    <row r="94" spans="1:37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1.830893298889069</v>
      </c>
      <c r="O94">
        <v>0</v>
      </c>
      <c r="P94">
        <v>1.080119848251343</v>
      </c>
      <c r="Q94">
        <v>2.911013147140412</v>
      </c>
      <c r="R94">
        <v>2.911013147140412</v>
      </c>
      <c r="S94">
        <v>-0.006574410390907115</v>
      </c>
      <c r="T94">
        <v>0</v>
      </c>
      <c r="U94">
        <v>0.006574410390907115</v>
      </c>
      <c r="V94">
        <v>0</v>
      </c>
      <c r="W94">
        <v>0</v>
      </c>
      <c r="X94">
        <v>1.541666666666667</v>
      </c>
      <c r="Y94">
        <v>0</v>
      </c>
      <c r="Z94">
        <v>1.830893298889069</v>
      </c>
      <c r="AA94">
        <v>6.607490483101887</v>
      </c>
      <c r="AB94">
        <v>0</v>
      </c>
      <c r="AC94">
        <v>0</v>
      </c>
      <c r="AD94">
        <v>2.11084508895874</v>
      </c>
      <c r="AE94">
        <v>0</v>
      </c>
      <c r="AF94">
        <v>0</v>
      </c>
      <c r="AG94">
        <v>0</v>
      </c>
      <c r="AH94">
        <v>9.973476038266714</v>
      </c>
      <c r="AI94">
        <v>12.08432112722545</v>
      </c>
      <c r="AJ94">
        <v>1.541666666666667</v>
      </c>
      <c r="AK94">
        <v>0</v>
      </c>
    </row>
    <row r="95" spans="1:37">
      <c r="A95" s="1">
        <v>93</v>
      </c>
      <c r="B95">
        <v>5.679999828338623</v>
      </c>
      <c r="C95">
        <v>0.4233100116252899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2.036406780967914</v>
      </c>
      <c r="O95">
        <v>0</v>
      </c>
      <c r="P95">
        <v>1.417778015136719</v>
      </c>
      <c r="Q95">
        <v>3.454184796104633</v>
      </c>
      <c r="R95">
        <v>3.454184796104633</v>
      </c>
      <c r="S95">
        <v>-0.006574410390907115</v>
      </c>
      <c r="T95">
        <v>0</v>
      </c>
      <c r="U95">
        <v>0.006574410390907115</v>
      </c>
      <c r="V95">
        <v>0</v>
      </c>
      <c r="W95">
        <v>0</v>
      </c>
      <c r="X95">
        <v>1.541666666666667</v>
      </c>
      <c r="Y95">
        <v>0</v>
      </c>
      <c r="Z95">
        <v>2.036406780967914</v>
      </c>
      <c r="AA95">
        <v>7.007773450166695</v>
      </c>
      <c r="AB95">
        <v>0</v>
      </c>
      <c r="AC95">
        <v>0</v>
      </c>
      <c r="AD95">
        <v>1.727054953575134</v>
      </c>
      <c r="AE95">
        <v>0</v>
      </c>
      <c r="AF95">
        <v>0</v>
      </c>
      <c r="AG95">
        <v>0</v>
      </c>
      <c r="AH95">
        <v>10.57927248741037</v>
      </c>
      <c r="AI95">
        <v>12.3063274409855</v>
      </c>
      <c r="AJ95">
        <v>1.541666666666667</v>
      </c>
      <c r="AK95">
        <v>0</v>
      </c>
    </row>
    <row r="96" spans="1:37">
      <c r="A96" s="1">
        <v>94</v>
      </c>
      <c r="B96">
        <v>5</v>
      </c>
      <c r="C96">
        <v>0.3934699892997742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2.218980632132885</v>
      </c>
      <c r="O96">
        <v>0</v>
      </c>
      <c r="P96">
        <v>1.140804171562195</v>
      </c>
      <c r="Q96">
        <v>3.35978480369508</v>
      </c>
      <c r="R96">
        <v>3.35978480369508</v>
      </c>
      <c r="S96">
        <v>-0.006574410390907115</v>
      </c>
      <c r="T96">
        <v>0</v>
      </c>
      <c r="U96">
        <v>0.006574410390907115</v>
      </c>
      <c r="V96">
        <v>0</v>
      </c>
      <c r="W96">
        <v>0</v>
      </c>
      <c r="X96">
        <v>1.541666666666667</v>
      </c>
      <c r="Y96">
        <v>0</v>
      </c>
      <c r="Z96">
        <v>2.218980632132885</v>
      </c>
      <c r="AA96">
        <v>7.327567154109927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>
      <c r="A97" s="1">
        <v>95</v>
      </c>
      <c r="B97">
        <v>4.599999904632568</v>
      </c>
      <c r="C97">
        <v>0.3903599977493286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0.6041213870048523</v>
      </c>
      <c r="N97">
        <v>2.331995701603195</v>
      </c>
      <c r="O97">
        <v>0</v>
      </c>
      <c r="P97">
        <v>0.6041213870048523</v>
      </c>
      <c r="Q97">
        <v>2.936117088608047</v>
      </c>
      <c r="R97">
        <v>2.936117088608047</v>
      </c>
      <c r="S97">
        <v>-0.006574410390907115</v>
      </c>
      <c r="T97">
        <v>0</v>
      </c>
      <c r="U97">
        <v>0.006574410390907115</v>
      </c>
      <c r="V97">
        <v>0</v>
      </c>
      <c r="W97">
        <v>0</v>
      </c>
      <c r="X97">
        <v>1.541666666666667</v>
      </c>
      <c r="Y97">
        <v>0</v>
      </c>
      <c r="Z97">
        <v>2.331995701603195</v>
      </c>
      <c r="AA97">
        <v>7.510062556228617</v>
      </c>
      <c r="AB97">
        <v>0</v>
      </c>
      <c r="AC97">
        <v>0</v>
      </c>
      <c r="AD97">
        <v>0.7036150097846985</v>
      </c>
      <c r="AE97">
        <v>0</v>
      </c>
      <c r="AF97">
        <v>0</v>
      </c>
      <c r="AG97">
        <v>0</v>
      </c>
      <c r="AH97">
        <v>11.37715051410757</v>
      </c>
      <c r="AI97">
        <v>12.08076552389227</v>
      </c>
      <c r="AJ97">
        <v>1.541666666666667</v>
      </c>
      <c r="AK97">
        <v>0</v>
      </c>
    </row>
    <row r="98" spans="1:37">
      <c r="A98" s="1">
        <v>96</v>
      </c>
      <c r="B98">
        <v>4.360000133514404</v>
      </c>
      <c r="C98">
        <v>0.3921400010585785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</v>
      </c>
      <c r="N98">
        <v>2.401931639285265</v>
      </c>
      <c r="O98">
        <v>0</v>
      </c>
      <c r="P98">
        <v>0.3597929179668427</v>
      </c>
      <c r="Q98">
        <v>2.761724557252108</v>
      </c>
      <c r="R98">
        <v>2.761724557252108</v>
      </c>
      <c r="S98">
        <v>-0.006574410390907115</v>
      </c>
      <c r="T98">
        <v>0</v>
      </c>
      <c r="U98">
        <v>0.006574410390907115</v>
      </c>
      <c r="V98">
        <v>0</v>
      </c>
      <c r="W98">
        <v>0</v>
      </c>
      <c r="X98">
        <v>1.541666666666667</v>
      </c>
      <c r="Y98">
        <v>0</v>
      </c>
      <c r="Z98">
        <v>2.401931639285265</v>
      </c>
      <c r="AA98">
        <v>7.617432690134435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0.3247131109237671</v>
      </c>
      <c r="N99">
        <v>1.824096282504379</v>
      </c>
      <c r="O99">
        <v>0</v>
      </c>
      <c r="P99">
        <v>0.3247131109237671</v>
      </c>
      <c r="Q99">
        <v>2.148809393428146</v>
      </c>
      <c r="R99">
        <v>2.148809393428146</v>
      </c>
      <c r="S99">
        <v>-0.006574410390907115</v>
      </c>
      <c r="T99">
        <v>0</v>
      </c>
      <c r="U99">
        <v>0.006574410390907115</v>
      </c>
      <c r="V99">
        <v>0</v>
      </c>
      <c r="W99">
        <v>0</v>
      </c>
      <c r="X99">
        <v>1.541666666666667</v>
      </c>
      <c r="Y99">
        <v>0</v>
      </c>
      <c r="Z99">
        <v>1.824096282504379</v>
      </c>
      <c r="AA99">
        <v>5.602164460149415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8.961352998929554</v>
      </c>
      <c r="AI99">
        <v>8.961352998929554</v>
      </c>
      <c r="AJ99">
        <v>1.541666666666667</v>
      </c>
      <c r="AK99">
        <v>0</v>
      </c>
    </row>
    <row r="100" spans="1:37">
      <c r="A100" s="1">
        <v>98</v>
      </c>
      <c r="B100">
        <v>3.519999980926514</v>
      </c>
      <c r="C100">
        <v>0.4118100106716156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</v>
      </c>
      <c r="N100">
        <v>1.921378859402717</v>
      </c>
      <c r="O100">
        <v>0</v>
      </c>
      <c r="P100">
        <v>0.3625105321407318</v>
      </c>
      <c r="Q100">
        <v>2.283889391543449</v>
      </c>
      <c r="R100">
        <v>2.283889391543449</v>
      </c>
      <c r="S100">
        <v>-0.006574410390907115</v>
      </c>
      <c r="T100">
        <v>0</v>
      </c>
      <c r="U100">
        <v>0.006574410390907115</v>
      </c>
      <c r="V100">
        <v>0</v>
      </c>
      <c r="W100">
        <v>0</v>
      </c>
      <c r="X100">
        <v>1.541666666666667</v>
      </c>
      <c r="Y100">
        <v>0</v>
      </c>
      <c r="Z100">
        <v>1.921378859402717</v>
      </c>
      <c r="AA100">
        <v>5.763453413788007</v>
      </c>
      <c r="AB100">
        <v>0</v>
      </c>
      <c r="AC100">
        <v>0</v>
      </c>
      <c r="AD100">
        <v>0.6396499872207642</v>
      </c>
      <c r="AE100">
        <v>0</v>
      </c>
      <c r="AF100">
        <v>0</v>
      </c>
      <c r="AG100">
        <v>0</v>
      </c>
      <c r="AH100">
        <v>9.219924529466484</v>
      </c>
      <c r="AI100">
        <v>9.859574516687248</v>
      </c>
      <c r="AJ100">
        <v>1.541666666666667</v>
      </c>
      <c r="AK100">
        <v>0</v>
      </c>
    </row>
    <row r="101" spans="1:37">
      <c r="A101" s="1">
        <v>99</v>
      </c>
      <c r="B101">
        <v>3.359999895095825</v>
      </c>
      <c r="C101">
        <v>0.4198200106620789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0.3961201608181</v>
      </c>
      <c r="N101">
        <v>1.967019832088784</v>
      </c>
      <c r="O101">
        <v>0</v>
      </c>
      <c r="P101">
        <v>0.3961201608181</v>
      </c>
      <c r="Q101">
        <v>2.363139992906884</v>
      </c>
      <c r="R101">
        <v>2.363139992906884</v>
      </c>
      <c r="S101">
        <v>-0.006574410390907115</v>
      </c>
      <c r="T101">
        <v>0</v>
      </c>
      <c r="U101">
        <v>0.006574410390907115</v>
      </c>
      <c r="V101">
        <v>0</v>
      </c>
      <c r="W101">
        <v>0</v>
      </c>
      <c r="X101">
        <v>1.541666666666667</v>
      </c>
      <c r="Y101">
        <v>0</v>
      </c>
      <c r="Z101">
        <v>1.967019832088784</v>
      </c>
      <c r="AA101">
        <v>5.836016664965125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</v>
      </c>
      <c r="AI101">
        <v>9.338128753329668</v>
      </c>
      <c r="AJ101">
        <v>1.541666666666667</v>
      </c>
      <c r="AK101">
        <v>0</v>
      </c>
    </row>
    <row r="102" spans="1:37">
      <c r="A102" s="1">
        <v>100</v>
      </c>
      <c r="B102">
        <v>2.849999904632568</v>
      </c>
      <c r="C102">
        <v>0.4164800047874451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</v>
      </c>
      <c r="N102">
        <v>2.115957339226439</v>
      </c>
      <c r="O102">
        <v>0</v>
      </c>
      <c r="P102">
        <v>0.4949589967727661</v>
      </c>
      <c r="Q102">
        <v>2.610916335999205</v>
      </c>
      <c r="R102">
        <v>2.610916335999205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2.115957339226439</v>
      </c>
      <c r="AA102">
        <v>6.057280501836678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</v>
      </c>
      <c r="AI102">
        <v>9.714904507729782</v>
      </c>
      <c r="AJ102">
        <v>1.541666666666667</v>
      </c>
      <c r="AK102">
        <v>0</v>
      </c>
    </row>
    <row r="103" spans="1:37">
      <c r="A103" s="1">
        <v>101</v>
      </c>
      <c r="B103">
        <v>2.609999895095825</v>
      </c>
      <c r="C103">
        <v>0.4242199957370758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0.09707480093464255</v>
      </c>
      <c r="L103">
        <v>-1.695007079138833E-09</v>
      </c>
      <c r="M103">
        <v>0.5377499461174011</v>
      </c>
      <c r="N103">
        <v>1.682910286353093</v>
      </c>
      <c r="O103">
        <v>0</v>
      </c>
      <c r="P103">
        <v>0.5377499461174011</v>
      </c>
      <c r="Q103">
        <v>2.317735033405136</v>
      </c>
      <c r="R103">
        <v>2.317735033405136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1.82819868127505</v>
      </c>
      <c r="Y103">
        <v>0</v>
      </c>
      <c r="Z103">
        <v>1.779985087287735</v>
      </c>
      <c r="AA103">
        <v>5.008166003417298</v>
      </c>
      <c r="AB103">
        <v>0</v>
      </c>
      <c r="AC103">
        <v>0</v>
      </c>
      <c r="AD103">
        <v>0</v>
      </c>
      <c r="AE103">
        <v>1.275860983475515</v>
      </c>
      <c r="AF103">
        <v>0</v>
      </c>
      <c r="AG103">
        <v>0</v>
      </c>
      <c r="AH103">
        <v>9.892210755455597</v>
      </c>
      <c r="AI103">
        <v>9.892210755455597</v>
      </c>
      <c r="AJ103">
        <v>1.82819868127505</v>
      </c>
      <c r="AK103">
        <v>0</v>
      </c>
    </row>
    <row r="104" spans="1:37">
      <c r="A104" s="1">
        <v>102</v>
      </c>
      <c r="B104">
        <v>3.960000038146973</v>
      </c>
      <c r="C104">
        <v>0.4070900082588196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0.7524949876219036</v>
      </c>
      <c r="L104">
        <v>-5.640089528746728E-08</v>
      </c>
      <c r="M104">
        <v>0.3425416052341461</v>
      </c>
      <c r="N104">
        <v>1.495282040223716</v>
      </c>
      <c r="O104">
        <v>0</v>
      </c>
      <c r="P104">
        <v>0.3425416052341461</v>
      </c>
      <c r="Q104">
        <v>2.590318633079766</v>
      </c>
      <c r="R104">
        <v>2.590318633079766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2.657458106676738</v>
      </c>
      <c r="Y104">
        <v>0</v>
      </c>
      <c r="Z104">
        <v>2.24777702784562</v>
      </c>
      <c r="AA104">
        <v>6.944731922762098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11.84996705728446</v>
      </c>
      <c r="AI104">
        <v>11.84996705728446</v>
      </c>
      <c r="AJ104">
        <v>2.657458106676738</v>
      </c>
      <c r="AK104">
        <v>0</v>
      </c>
    </row>
    <row r="105" spans="1:37">
      <c r="A105" s="1">
        <v>103</v>
      </c>
      <c r="B105">
        <v>5.670000076293945</v>
      </c>
      <c r="C105">
        <v>0.3675099909305573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2.990041317045689</v>
      </c>
      <c r="L105">
        <v>-6.109476125004676E-08</v>
      </c>
      <c r="M105">
        <v>0.7741101980209351</v>
      </c>
      <c r="N105">
        <v>0.9723329614890083</v>
      </c>
      <c r="O105">
        <v>7.009958682954311</v>
      </c>
      <c r="P105">
        <v>0.7741101980209351</v>
      </c>
      <c r="Q105">
        <v>1.746443159509943</v>
      </c>
      <c r="R105">
        <v>11.74644315950994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6.27027956644694</v>
      </c>
      <c r="Y105">
        <v>0</v>
      </c>
      <c r="Z105">
        <v>0.9723329614890083</v>
      </c>
      <c r="AA105">
        <v>3.344047536319323</v>
      </c>
      <c r="AB105">
        <v>0</v>
      </c>
      <c r="AC105">
        <v>0</v>
      </c>
      <c r="AD105">
        <v>7.67579984664917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</v>
      </c>
      <c r="AK105">
        <v>0</v>
      </c>
    </row>
    <row r="106" spans="1:37">
      <c r="A106" s="1">
        <v>104</v>
      </c>
      <c r="B106">
        <v>7.630000114440918</v>
      </c>
      <c r="C106">
        <v>0.3212400078773499</v>
      </c>
      <c r="D106">
        <v>0.35</v>
      </c>
      <c r="E106">
        <v>0.35</v>
      </c>
      <c r="F106">
        <v>0.35</v>
      </c>
      <c r="G106">
        <v>-0.3336709754274434</v>
      </c>
      <c r="H106">
        <v>0.3336709754274434</v>
      </c>
      <c r="I106">
        <v>0</v>
      </c>
      <c r="J106">
        <v>0</v>
      </c>
      <c r="K106">
        <v>5.011622481048108</v>
      </c>
      <c r="L106">
        <v>-5.215406506664522E-08</v>
      </c>
      <c r="M106">
        <v>-3.33066907387547E-16</v>
      </c>
      <c r="N106">
        <v>0</v>
      </c>
      <c r="O106">
        <v>0</v>
      </c>
      <c r="P106">
        <v>0.7293182611465454</v>
      </c>
      <c r="Q106">
        <v>4.677951505620664</v>
      </c>
      <c r="R106">
        <v>4.677951505620664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9.091364542643229</v>
      </c>
      <c r="Y106">
        <v>0</v>
      </c>
      <c r="Z106">
        <v>3.948633244474118</v>
      </c>
      <c r="AA106">
        <v>7.292536596205272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</v>
      </c>
      <c r="AI106">
        <v>20.33253438332262</v>
      </c>
      <c r="AJ106">
        <v>9.091364542643229</v>
      </c>
      <c r="AK106">
        <v>0</v>
      </c>
    </row>
    <row r="107" spans="1:37">
      <c r="A107" s="1">
        <v>105</v>
      </c>
      <c r="B107">
        <v>9.359999656677246</v>
      </c>
      <c r="C107">
        <v>0.2703100144863129</v>
      </c>
      <c r="D107">
        <v>0.35</v>
      </c>
      <c r="E107">
        <v>0.35</v>
      </c>
      <c r="F107">
        <v>0.35</v>
      </c>
      <c r="G107">
        <v>-6.564264899546464</v>
      </c>
      <c r="H107">
        <v>6.564264899546464</v>
      </c>
      <c r="I107">
        <v>0</v>
      </c>
      <c r="J107">
        <v>0</v>
      </c>
      <c r="K107">
        <v>7.184348205327988</v>
      </c>
      <c r="L107">
        <v>-9.894371100216404E-08</v>
      </c>
      <c r="M107">
        <v>-3.33066907387547E-16</v>
      </c>
      <c r="N107">
        <v>0</v>
      </c>
      <c r="O107">
        <v>0</v>
      </c>
      <c r="P107">
        <v>0.4254197478294373</v>
      </c>
      <c r="Q107">
        <v>0.6200833057815236</v>
      </c>
      <c r="R107">
        <v>0.6200833057815236</v>
      </c>
      <c r="S107">
        <v>-1.851146085946828</v>
      </c>
      <c r="T107">
        <v>0</v>
      </c>
      <c r="U107">
        <v>0</v>
      </c>
      <c r="V107">
        <v>0</v>
      </c>
      <c r="W107">
        <v>1.851146085946828</v>
      </c>
      <c r="X107">
        <v>9.711723009745279</v>
      </c>
      <c r="Y107">
        <v>0</v>
      </c>
      <c r="Z107">
        <v>0.1946635579520863</v>
      </c>
      <c r="AA107">
        <v>0.3810214663093883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</v>
      </c>
      <c r="AI107">
        <v>8.436261948059926</v>
      </c>
      <c r="AJ107">
        <v>9.711723009745279</v>
      </c>
      <c r="AK107">
        <v>0</v>
      </c>
    </row>
    <row r="108" spans="1:37">
      <c r="A108" s="1">
        <v>106</v>
      </c>
      <c r="B108">
        <v>10.72000026702881</v>
      </c>
      <c r="C108">
        <v>0.2511599957942963</v>
      </c>
      <c r="D108">
        <v>0.35</v>
      </c>
      <c r="E108">
        <v>0.35</v>
      </c>
      <c r="F108">
        <v>0.35</v>
      </c>
      <c r="G108">
        <v>-9.924323027133942</v>
      </c>
      <c r="H108">
        <v>9.924323027133942</v>
      </c>
      <c r="I108">
        <v>0</v>
      </c>
      <c r="J108">
        <v>0</v>
      </c>
      <c r="K108">
        <v>11.33869129896164</v>
      </c>
      <c r="L108">
        <v>4.124641375113924E-07</v>
      </c>
      <c r="M108">
        <v>-6.661338147750939E-16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-4.021043987201749</v>
      </c>
      <c r="T108">
        <v>0</v>
      </c>
      <c r="U108">
        <v>0</v>
      </c>
      <c r="V108">
        <v>0</v>
      </c>
      <c r="W108">
        <v>4.021043987201749</v>
      </c>
      <c r="X108">
        <v>10.8768850962321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</v>
      </c>
      <c r="AI108">
        <v>6.855841109030346</v>
      </c>
      <c r="AJ108">
        <v>10.8768850962321</v>
      </c>
      <c r="AK108">
        <v>0</v>
      </c>
    </row>
    <row r="109" spans="1:37">
      <c r="A109" s="1">
        <v>107</v>
      </c>
      <c r="B109">
        <v>12.39999961853027</v>
      </c>
      <c r="C109">
        <v>0.2389599978923798</v>
      </c>
      <c r="D109">
        <v>0.35</v>
      </c>
      <c r="E109">
        <v>0.35</v>
      </c>
      <c r="F109">
        <v>0.35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-1.133680340714704E-06</v>
      </c>
      <c r="M109">
        <v>-3.33066907387547E-16</v>
      </c>
      <c r="N109">
        <v>0</v>
      </c>
      <c r="O109">
        <v>0</v>
      </c>
      <c r="P109">
        <v>0.5020968317985535</v>
      </c>
      <c r="Q109">
        <v>0.5020968317985535</v>
      </c>
      <c r="R109">
        <v>0.5020968317985535</v>
      </c>
      <c r="S109">
        <v>-0.2927909787186751</v>
      </c>
      <c r="T109">
        <v>0</v>
      </c>
      <c r="U109">
        <v>0</v>
      </c>
      <c r="V109">
        <v>0</v>
      </c>
      <c r="W109">
        <v>0.2927909787186751</v>
      </c>
      <c r="X109">
        <v>5.907488882082097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5.614697903363422</v>
      </c>
      <c r="AI109">
        <v>5.614697903363422</v>
      </c>
      <c r="AJ109">
        <v>9.326066176096598</v>
      </c>
      <c r="AK109">
        <v>0</v>
      </c>
    </row>
    <row r="110" spans="1:37">
      <c r="A110" s="1">
        <v>108</v>
      </c>
      <c r="B110">
        <v>13.80000019073486</v>
      </c>
      <c r="C110">
        <v>0.2307900041341782</v>
      </c>
      <c r="D110">
        <v>0.35</v>
      </c>
      <c r="E110">
        <v>0.35</v>
      </c>
      <c r="F110">
        <v>0.35</v>
      </c>
      <c r="G110">
        <v>-12.94289040381279</v>
      </c>
      <c r="H110">
        <v>12.94289040381279</v>
      </c>
      <c r="I110">
        <v>0</v>
      </c>
      <c r="J110">
        <v>0</v>
      </c>
      <c r="K110">
        <v>13.81572477579116</v>
      </c>
      <c r="L110">
        <v>-4.029273927841359E-07</v>
      </c>
      <c r="M110">
        <v>-3.33066907387547E-16</v>
      </c>
      <c r="N110">
        <v>0</v>
      </c>
      <c r="O110">
        <v>0</v>
      </c>
      <c r="P110">
        <v>0.4223766326904297</v>
      </c>
      <c r="Q110">
        <v>0.8728343719783742</v>
      </c>
      <c r="R110">
        <v>0.8728343719783742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</v>
      </c>
      <c r="Y110">
        <v>0</v>
      </c>
      <c r="Z110">
        <v>0.4504577392879446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6.051606059192689</v>
      </c>
      <c r="AJ110">
        <v>7.420412222544353</v>
      </c>
      <c r="AK110">
        <v>0</v>
      </c>
    </row>
    <row r="111" spans="1:37">
      <c r="A111" s="1">
        <v>109</v>
      </c>
      <c r="B111">
        <v>15.18000030517578</v>
      </c>
      <c r="C111">
        <v>0.2318499982357025</v>
      </c>
      <c r="D111">
        <v>0.35</v>
      </c>
      <c r="E111">
        <v>0.35</v>
      </c>
      <c r="F111">
        <v>0.35</v>
      </c>
      <c r="G111">
        <v>-13.45426703333855</v>
      </c>
      <c r="H111">
        <v>13.45426703333855</v>
      </c>
      <c r="I111">
        <v>0</v>
      </c>
      <c r="J111">
        <v>0</v>
      </c>
      <c r="K111">
        <v>14.23054731726647</v>
      </c>
      <c r="L111">
        <v>-3.65972519844604E-07</v>
      </c>
      <c r="M111">
        <v>-6.661338147750939E-16</v>
      </c>
      <c r="N111">
        <v>0</v>
      </c>
      <c r="O111">
        <v>0</v>
      </c>
      <c r="P111">
        <v>0.7762802839279175</v>
      </c>
      <c r="Q111">
        <v>0.7762802839279175</v>
      </c>
      <c r="R111">
        <v>0.7762802839279175</v>
      </c>
      <c r="S111">
        <v>-2.763880991749151</v>
      </c>
      <c r="T111">
        <v>0</v>
      </c>
      <c r="U111">
        <v>0</v>
      </c>
      <c r="V111">
        <v>0</v>
      </c>
      <c r="W111">
        <v>2.763880991749151</v>
      </c>
      <c r="X111">
        <v>6.324781099955241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</v>
      </c>
      <c r="AK111">
        <v>0</v>
      </c>
    </row>
    <row r="112" spans="1:37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-10.46935092085961</v>
      </c>
      <c r="H112">
        <v>0</v>
      </c>
      <c r="I112">
        <v>10.46935092085961</v>
      </c>
      <c r="J112">
        <v>0</v>
      </c>
      <c r="K112">
        <v>13.5422995531559</v>
      </c>
      <c r="L112">
        <v>-2.825260132510721E-07</v>
      </c>
      <c r="M112">
        <v>-3.33066907387547E-16</v>
      </c>
      <c r="N112">
        <v>0</v>
      </c>
      <c r="O112">
        <v>0</v>
      </c>
      <c r="P112">
        <v>0.4100749790668488</v>
      </c>
      <c r="Q112">
        <v>3.072948632296285</v>
      </c>
      <c r="R112">
        <v>3.072948632296285</v>
      </c>
      <c r="S112">
        <v>-12.14253834458816</v>
      </c>
      <c r="T112">
        <v>9.084659776689463</v>
      </c>
      <c r="U112">
        <v>0</v>
      </c>
      <c r="V112">
        <v>0</v>
      </c>
      <c r="W112">
        <v>3.057878567898695</v>
      </c>
      <c r="X112">
        <v>6.101635615030925</v>
      </c>
      <c r="Y112">
        <v>0</v>
      </c>
      <c r="Z112">
        <v>2.662873653229436</v>
      </c>
      <c r="AA112">
        <v>6.421786123460027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3.04375704713223</v>
      </c>
      <c r="AI112">
        <v>3.04375704713223</v>
      </c>
      <c r="AJ112">
        <v>6.101635615030925</v>
      </c>
      <c r="AK112">
        <v>0</v>
      </c>
    </row>
    <row r="113" spans="1:37">
      <c r="A113" s="1">
        <v>111</v>
      </c>
      <c r="B113">
        <v>16.22999954223633</v>
      </c>
      <c r="C113">
        <v>0.2902899980545044</v>
      </c>
      <c r="D113">
        <v>0.35</v>
      </c>
      <c r="E113">
        <v>0.35</v>
      </c>
      <c r="F113">
        <v>0.35</v>
      </c>
      <c r="G113">
        <v>-10.68585717961716</v>
      </c>
      <c r="H113">
        <v>8.241954840160021</v>
      </c>
      <c r="I113">
        <v>2.443902339457136</v>
      </c>
      <c r="J113">
        <v>0</v>
      </c>
      <c r="K113">
        <v>11.51714265942573</v>
      </c>
      <c r="L113">
        <v>-3.635883292218978E-07</v>
      </c>
      <c r="M113">
        <v>-1.665334536937735E-16</v>
      </c>
      <c r="N113">
        <v>0</v>
      </c>
      <c r="O113">
        <v>0</v>
      </c>
      <c r="P113">
        <v>0.3658959269523621</v>
      </c>
      <c r="Q113">
        <v>0.8312854798085787</v>
      </c>
      <c r="R113">
        <v>0.8312854798085787</v>
      </c>
      <c r="S113">
        <v>-2.928096875218613</v>
      </c>
      <c r="T113">
        <v>0</v>
      </c>
      <c r="U113">
        <v>0</v>
      </c>
      <c r="V113">
        <v>0</v>
      </c>
      <c r="W113">
        <v>2.928096875218613</v>
      </c>
      <c r="X113">
        <v>5.713282744089763</v>
      </c>
      <c r="Y113">
        <v>0</v>
      </c>
      <c r="Z113">
        <v>0.4653895528562165</v>
      </c>
      <c r="AA113">
        <v>1.133735474800339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</v>
      </c>
      <c r="AI113">
        <v>4.384310896527704</v>
      </c>
      <c r="AJ113">
        <v>5.713282744089763</v>
      </c>
      <c r="AK113">
        <v>0</v>
      </c>
    </row>
    <row r="114" spans="1:37">
      <c r="A114" s="1">
        <v>112</v>
      </c>
      <c r="B114">
        <v>16.19000053405762</v>
      </c>
      <c r="C114">
        <v>0.3797500133514404</v>
      </c>
      <c r="D114">
        <v>0.35</v>
      </c>
      <c r="E114">
        <v>0.35</v>
      </c>
      <c r="F114">
        <v>0.35</v>
      </c>
      <c r="G114">
        <v>-3.182284028524033</v>
      </c>
      <c r="H114">
        <v>0</v>
      </c>
      <c r="I114">
        <v>3.182284028524033</v>
      </c>
      <c r="J114">
        <v>0</v>
      </c>
      <c r="K114">
        <v>7.841242941617966</v>
      </c>
      <c r="L114">
        <v>-1.513957981202907E-07</v>
      </c>
      <c r="M114">
        <v>-3.33066907387547E-16</v>
      </c>
      <c r="N114">
        <v>0</v>
      </c>
      <c r="O114">
        <v>0</v>
      </c>
      <c r="P114">
        <v>0.6941918134689331</v>
      </c>
      <c r="Q114">
        <v>4.658958913093932</v>
      </c>
      <c r="R114">
        <v>4.658958913093932</v>
      </c>
      <c r="S114">
        <v>-14.07885391823125</v>
      </c>
      <c r="T114">
        <v>6.306250826902572</v>
      </c>
      <c r="U114">
        <v>0</v>
      </c>
      <c r="V114">
        <v>5.834789221930237</v>
      </c>
      <c r="W114">
        <v>1.937813869398446</v>
      </c>
      <c r="X114">
        <v>4.752550045649211</v>
      </c>
      <c r="Y114">
        <v>0</v>
      </c>
      <c r="Z114">
        <v>3.964767099624999</v>
      </c>
      <c r="AA114">
        <v>9.647467931736497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</v>
      </c>
      <c r="AJ114">
        <v>4.752550045649211</v>
      </c>
      <c r="AK114">
        <v>0</v>
      </c>
    </row>
    <row r="115" spans="1:37">
      <c r="A115" s="1">
        <v>113</v>
      </c>
      <c r="B115">
        <v>15.17000007629395</v>
      </c>
      <c r="C115">
        <v>0.4307700097560883</v>
      </c>
      <c r="D115">
        <v>0.35</v>
      </c>
      <c r="E115">
        <v>0.35</v>
      </c>
      <c r="F115">
        <v>0.35</v>
      </c>
      <c r="G115">
        <v>-2.631814997814838</v>
      </c>
      <c r="H115">
        <v>0</v>
      </c>
      <c r="I115">
        <v>2.631814997814838</v>
      </c>
      <c r="J115">
        <v>0</v>
      </c>
      <c r="K115">
        <v>4.188500575721265</v>
      </c>
      <c r="L115">
        <v>-1.713633546174265E-07</v>
      </c>
      <c r="M115">
        <v>-6.661338147750939E-16</v>
      </c>
      <c r="N115">
        <v>0</v>
      </c>
      <c r="O115">
        <v>0</v>
      </c>
      <c r="P115">
        <v>1.110012412071228</v>
      </c>
      <c r="Q115">
        <v>1.556685577906425</v>
      </c>
      <c r="R115">
        <v>1.556685577906425</v>
      </c>
      <c r="S115">
        <v>-0.3640132365733018</v>
      </c>
      <c r="T115">
        <v>0</v>
      </c>
      <c r="U115">
        <v>0</v>
      </c>
      <c r="V115">
        <v>0.02917394610965029</v>
      </c>
      <c r="W115">
        <v>0.3348392904636515</v>
      </c>
      <c r="X115">
        <v>3.327933112780253</v>
      </c>
      <c r="Y115">
        <v>0</v>
      </c>
      <c r="Z115">
        <v>0.446673165835197</v>
      </c>
      <c r="AA115">
        <v>1.309065043807645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3.568288037326844</v>
      </c>
      <c r="AI115">
        <v>4.719658085849793</v>
      </c>
      <c r="AJ115">
        <v>3.327933112780253</v>
      </c>
      <c r="AK115">
        <v>0</v>
      </c>
    </row>
    <row r="116" spans="1:37">
      <c r="A116" s="1">
        <v>114</v>
      </c>
      <c r="B116">
        <v>13.0600004196167</v>
      </c>
      <c r="C116">
        <v>0.4260300099849701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1.613352580283031</v>
      </c>
      <c r="K116">
        <v>0</v>
      </c>
      <c r="L116">
        <v>0</v>
      </c>
      <c r="M116">
        <v>-6.661338147750939E-16</v>
      </c>
      <c r="N116">
        <v>0</v>
      </c>
      <c r="O116">
        <v>0</v>
      </c>
      <c r="P116">
        <v>0.8547143340110779</v>
      </c>
      <c r="Q116">
        <v>1.494565882438451</v>
      </c>
      <c r="R116">
        <v>1.61335258028303</v>
      </c>
      <c r="S116">
        <v>-0.006574410390907048</v>
      </c>
      <c r="T116">
        <v>0</v>
      </c>
      <c r="U116">
        <v>0.006574410390907048</v>
      </c>
      <c r="V116">
        <v>0</v>
      </c>
      <c r="W116">
        <v>0</v>
      </c>
      <c r="X116">
        <v>1.541666666666667</v>
      </c>
      <c r="Y116">
        <v>0</v>
      </c>
      <c r="Z116">
        <v>0.6398515484273736</v>
      </c>
      <c r="AA116">
        <v>2.952161344966044</v>
      </c>
      <c r="AB116">
        <v>0</v>
      </c>
      <c r="AC116">
        <v>0</v>
      </c>
      <c r="AD116">
        <v>1.727054953575134</v>
      </c>
      <c r="AE116">
        <v>0</v>
      </c>
      <c r="AF116">
        <v>0</v>
      </c>
      <c r="AG116">
        <v>0</v>
      </c>
      <c r="AH116">
        <v>5.127105149669178</v>
      </c>
      <c r="AI116">
        <v>6.854160103244312</v>
      </c>
      <c r="AJ116">
        <v>1.541666666666667</v>
      </c>
      <c r="AK116">
        <v>0</v>
      </c>
    </row>
    <row r="117" spans="1:37">
      <c r="A117" s="1">
        <v>115</v>
      </c>
      <c r="B117">
        <v>11.78999996185303</v>
      </c>
      <c r="C117">
        <v>0.400739997625351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2.170598319040093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1.326705813407898</v>
      </c>
      <c r="Q117">
        <v>2.170598319040093</v>
      </c>
      <c r="R117">
        <v>2.170598319040093</v>
      </c>
      <c r="S117">
        <v>-0.006574410390907276</v>
      </c>
      <c r="T117">
        <v>0</v>
      </c>
      <c r="U117">
        <v>0.006574410390907276</v>
      </c>
      <c r="V117">
        <v>0</v>
      </c>
      <c r="W117">
        <v>0</v>
      </c>
      <c r="X117">
        <v>1.541666666666667</v>
      </c>
      <c r="Y117">
        <v>0</v>
      </c>
      <c r="Z117">
        <v>0.8438925056321949</v>
      </c>
      <c r="AA117">
        <v>3.686366249545945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6.065351011453899</v>
      </c>
      <c r="AI117">
        <v>6.065351011453899</v>
      </c>
      <c r="AJ117">
        <v>1.541666666666667</v>
      </c>
      <c r="AK117">
        <v>0</v>
      </c>
    </row>
    <row r="118" spans="1:37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2.262802866557584</v>
      </c>
      <c r="K118">
        <v>0</v>
      </c>
      <c r="L118">
        <v>0</v>
      </c>
      <c r="M118">
        <v>-6.661338147750939E-16</v>
      </c>
      <c r="N118">
        <v>0</v>
      </c>
      <c r="O118">
        <v>0</v>
      </c>
      <c r="P118">
        <v>1.291178584098816</v>
      </c>
      <c r="Q118">
        <v>2.262802866557584</v>
      </c>
      <c r="R118">
        <v>2.262802866557584</v>
      </c>
      <c r="S118">
        <v>-0.006574410390907365</v>
      </c>
      <c r="T118">
        <v>0</v>
      </c>
      <c r="U118">
        <v>0.006574410390907365</v>
      </c>
      <c r="V118">
        <v>0</v>
      </c>
      <c r="W118">
        <v>0</v>
      </c>
      <c r="X118">
        <v>1.541666666666667</v>
      </c>
      <c r="Y118">
        <v>0</v>
      </c>
      <c r="Z118">
        <v>0.9716242824587675</v>
      </c>
      <c r="AA118">
        <v>4.105328545724547</v>
      </c>
      <c r="AB118">
        <v>0</v>
      </c>
      <c r="AC118">
        <v>0</v>
      </c>
      <c r="AD118">
        <v>1.791020035743713</v>
      </c>
      <c r="AE118">
        <v>0</v>
      </c>
      <c r="AF118">
        <v>0</v>
      </c>
      <c r="AG118">
        <v>0</v>
      </c>
      <c r="AH118">
        <v>6.612045084459074</v>
      </c>
      <c r="AI118">
        <v>8.403065120202786</v>
      </c>
      <c r="AJ118">
        <v>1.541666666666667</v>
      </c>
      <c r="AK118">
        <v>0</v>
      </c>
    </row>
    <row r="119" spans="1:37">
      <c r="A119" s="1">
        <v>117</v>
      </c>
      <c r="B119">
        <v>9.369999885559082</v>
      </c>
      <c r="C119">
        <v>0.3786999881267548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0.8448519110679633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0.8448519110679626</v>
      </c>
      <c r="Q119">
        <v>0.8448519110679626</v>
      </c>
      <c r="R119">
        <v>0.8448519110679626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6.31152232801103</v>
      </c>
      <c r="AH119">
        <v>7.853188994677697</v>
      </c>
      <c r="AI119">
        <v>9.004559043200645</v>
      </c>
      <c r="AJ119">
        <v>1.541666666666667</v>
      </c>
      <c r="AK119">
        <v>0</v>
      </c>
    </row>
    <row r="120" spans="1:37">
      <c r="A120" s="1">
        <v>118</v>
      </c>
      <c r="B120">
        <v>9.810000419616699</v>
      </c>
      <c r="C120">
        <v>0.3862900137901306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0.9869908690452582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0.9869908690452576</v>
      </c>
      <c r="Q120">
        <v>0.9869908690452576</v>
      </c>
      <c r="R120">
        <v>0.9869908690452576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0.5117200016975403</v>
      </c>
      <c r="AE120">
        <v>0</v>
      </c>
      <c r="AF120">
        <v>0</v>
      </c>
      <c r="AG120">
        <v>5.986460492214867</v>
      </c>
      <c r="AH120">
        <v>7.528127158881534</v>
      </c>
      <c r="AI120">
        <v>8.039847160579075</v>
      </c>
      <c r="AJ120">
        <v>1.541666666666667</v>
      </c>
      <c r="AK120">
        <v>0</v>
      </c>
    </row>
    <row r="121" spans="1:37">
      <c r="A121" s="1">
        <v>119</v>
      </c>
      <c r="B121">
        <v>9.149999618530273</v>
      </c>
      <c r="C121">
        <v>0.3819800019264221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1.526880566843699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0.5149129033088684</v>
      </c>
      <c r="Q121">
        <v>1.526880566843698</v>
      </c>
      <c r="R121">
        <v>1.526880566843698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1.01196766353483</v>
      </c>
      <c r="AA121">
        <v>3.98115570888043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1.480929873493852</v>
      </c>
      <c r="AH121">
        <v>8.015719912575779</v>
      </c>
      <c r="AI121">
        <v>8.015719912575779</v>
      </c>
      <c r="AJ121">
        <v>1.541666666666667</v>
      </c>
      <c r="AK121">
        <v>0</v>
      </c>
    </row>
    <row r="122" spans="1:37">
      <c r="A122" s="1">
        <v>120</v>
      </c>
      <c r="B122">
        <v>7.940000057220459</v>
      </c>
      <c r="C122">
        <v>0.3762100040912628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2.062623722749154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0.573901355266571</v>
      </c>
      <c r="Q122">
        <v>2.062623722749153</v>
      </c>
      <c r="R122">
        <v>2.062623722749153</v>
      </c>
      <c r="S122">
        <v>-0.08203594897839835</v>
      </c>
      <c r="T122">
        <v>0</v>
      </c>
      <c r="U122">
        <v>0.08203594897839835</v>
      </c>
      <c r="V122">
        <v>0</v>
      </c>
      <c r="W122">
        <v>0</v>
      </c>
      <c r="X122">
        <v>1.541666666666667</v>
      </c>
      <c r="Y122">
        <v>0</v>
      </c>
      <c r="Z122">
        <v>1.488722367482582</v>
      </c>
      <c r="AA122">
        <v>5.961285466740978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</v>
      </c>
      <c r="AI122">
        <v>8.909638551911829</v>
      </c>
      <c r="AJ122">
        <v>1.541666666666667</v>
      </c>
      <c r="AK122">
        <v>0</v>
      </c>
    </row>
    <row r="123" spans="1:37">
      <c r="A123" s="1">
        <v>121</v>
      </c>
      <c r="B123">
        <v>6.989999771118164</v>
      </c>
      <c r="C123">
        <v>0.3763299882411957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1.602004973870572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0.5681656002998352</v>
      </c>
      <c r="Q123">
        <v>1.602004973870571</v>
      </c>
      <c r="R123">
        <v>1.602004973870571</v>
      </c>
      <c r="S123">
        <v>-0.00624568987136194</v>
      </c>
      <c r="T123">
        <v>0</v>
      </c>
      <c r="U123">
        <v>0.00624568987136194</v>
      </c>
      <c r="V123">
        <v>0</v>
      </c>
      <c r="W123">
        <v>0</v>
      </c>
      <c r="X123">
        <v>1.541666666666667</v>
      </c>
      <c r="Y123">
        <v>0</v>
      </c>
      <c r="Z123">
        <v>1.033839373570736</v>
      </c>
      <c r="AA123">
        <v>4.087111604265854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</v>
      </c>
      <c r="AI123">
        <v>6.656371954631895</v>
      </c>
      <c r="AJ123">
        <v>1.541666666666667</v>
      </c>
      <c r="AK123">
        <v>0</v>
      </c>
    </row>
    <row r="124" spans="1:37">
      <c r="A124" s="1">
        <v>122</v>
      </c>
      <c r="B124">
        <v>6.699999809265137</v>
      </c>
      <c r="C124">
        <v>0.3799299895763397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1.852766674750621</v>
      </c>
      <c r="K124">
        <v>0</v>
      </c>
      <c r="L124">
        <v>0</v>
      </c>
      <c r="M124">
        <v>-6.661338147750939E-16</v>
      </c>
      <c r="N124">
        <v>0</v>
      </c>
      <c r="O124">
        <v>0</v>
      </c>
      <c r="P124">
        <v>0.7614765763282776</v>
      </c>
      <c r="Q124">
        <v>1.85276667475062</v>
      </c>
      <c r="R124">
        <v>1.85276667475062</v>
      </c>
      <c r="S124">
        <v>-0.006245689871362009</v>
      </c>
      <c r="T124">
        <v>0</v>
      </c>
      <c r="U124">
        <v>0.006245689871362009</v>
      </c>
      <c r="V124">
        <v>0</v>
      </c>
      <c r="W124">
        <v>0</v>
      </c>
      <c r="X124">
        <v>1.541666666666667</v>
      </c>
      <c r="Y124">
        <v>0</v>
      </c>
      <c r="Z124">
        <v>1.091290098422342</v>
      </c>
      <c r="AA124">
        <v>4.243905892054205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6.870616967271854</v>
      </c>
      <c r="AI124">
        <v>6.870616967271854</v>
      </c>
      <c r="AJ124">
        <v>1.541666666666667</v>
      </c>
      <c r="AK124">
        <v>0</v>
      </c>
    </row>
    <row r="125" spans="1:37">
      <c r="A125" s="1">
        <v>123</v>
      </c>
      <c r="B125">
        <v>6.230000019073486</v>
      </c>
      <c r="C125">
        <v>0.3844000101089478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2.072302497434698</v>
      </c>
      <c r="K125">
        <v>0</v>
      </c>
      <c r="L125">
        <v>0</v>
      </c>
      <c r="M125">
        <v>-6.661338147750939E-16</v>
      </c>
      <c r="N125">
        <v>0</v>
      </c>
      <c r="O125">
        <v>0</v>
      </c>
      <c r="P125">
        <v>0.8846158981323242</v>
      </c>
      <c r="Q125">
        <v>2.072302497434696</v>
      </c>
      <c r="R125">
        <v>2.072302497434696</v>
      </c>
      <c r="S125">
        <v>-0.006245689871361815</v>
      </c>
      <c r="T125">
        <v>0</v>
      </c>
      <c r="U125">
        <v>0.006245689871361815</v>
      </c>
      <c r="V125">
        <v>0</v>
      </c>
      <c r="W125">
        <v>0</v>
      </c>
      <c r="X125">
        <v>1.541666666666667</v>
      </c>
      <c r="Y125">
        <v>0</v>
      </c>
      <c r="Z125">
        <v>1.187686599302372</v>
      </c>
      <c r="AA125">
        <v>4.49473395750505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</v>
      </c>
      <c r="AI125">
        <v>7.217841533602728</v>
      </c>
      <c r="AJ125">
        <v>1.541666666666667</v>
      </c>
      <c r="AK125">
        <v>0</v>
      </c>
    </row>
    <row r="126" spans="1:37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</v>
      </c>
      <c r="N126">
        <v>0.4777297092351112</v>
      </c>
      <c r="O126">
        <v>0</v>
      </c>
      <c r="P126">
        <v>0.8189876079559326</v>
      </c>
      <c r="Q126">
        <v>1.296717317191044</v>
      </c>
      <c r="R126">
        <v>1.296717317191044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0.4777297092351112</v>
      </c>
      <c r="AA126">
        <v>1.716642076368871</v>
      </c>
      <c r="AB126">
        <v>0</v>
      </c>
      <c r="AC126">
        <v>0</v>
      </c>
      <c r="AD126">
        <v>0.4477550089359283</v>
      </c>
      <c r="AE126">
        <v>0</v>
      </c>
      <c r="AF126">
        <v>4.117150542407048</v>
      </c>
      <c r="AG126">
        <v>0</v>
      </c>
      <c r="AH126">
        <v>7.853188994677697</v>
      </c>
      <c r="AI126">
        <v>8.300944003613624</v>
      </c>
      <c r="AJ126">
        <v>1.541666666666667</v>
      </c>
      <c r="AK126">
        <v>0</v>
      </c>
    </row>
    <row r="127" spans="1:37">
      <c r="A127" s="1">
        <v>125</v>
      </c>
      <c r="B127">
        <v>3.880000114440918</v>
      </c>
      <c r="C127">
        <v>0.3650499880313873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1.328031588196755</v>
      </c>
      <c r="L127">
        <v>7.092952669651709E-08</v>
      </c>
      <c r="M127">
        <v>0.1145816558599466</v>
      </c>
      <c r="N127">
        <v>0</v>
      </c>
      <c r="O127">
        <v>0</v>
      </c>
      <c r="P127">
        <v>1.442613244056702</v>
      </c>
      <c r="Q127">
        <v>1.442613244056702</v>
      </c>
      <c r="R127">
        <v>1.442613244056702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7.550803820292155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0.1148894293416248</v>
      </c>
      <c r="AF127">
        <v>1.288271820175021</v>
      </c>
      <c r="AG127">
        <v>0</v>
      </c>
      <c r="AH127">
        <v>8.953965069808801</v>
      </c>
      <c r="AI127">
        <v>8.953965069808801</v>
      </c>
      <c r="AJ127">
        <v>7.550803820292155</v>
      </c>
      <c r="AK127">
        <v>0</v>
      </c>
    </row>
    <row r="128" spans="1:37">
      <c r="A128" s="1">
        <v>126</v>
      </c>
      <c r="B128">
        <v>6.789999961853027</v>
      </c>
      <c r="C128">
        <v>0.3439899981021881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2.242604162096978</v>
      </c>
      <c r="L128">
        <v>-1.448392876746141E-07</v>
      </c>
      <c r="M128">
        <v>-3.33066907387547E-16</v>
      </c>
      <c r="N128">
        <v>0</v>
      </c>
      <c r="O128">
        <v>0</v>
      </c>
      <c r="P128">
        <v>0.7266604900360107</v>
      </c>
      <c r="Q128">
        <v>0.7748595826645109</v>
      </c>
      <c r="R128">
        <v>2.242604162096978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9.522627035776773</v>
      </c>
      <c r="Y128">
        <v>0</v>
      </c>
      <c r="Z128">
        <v>0.04819909262850018</v>
      </c>
      <c r="AA128">
        <v>0.1884048972214819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9.759231025626756</v>
      </c>
      <c r="AI128">
        <v>9.759231025626756</v>
      </c>
      <c r="AJ128">
        <v>9.522627035776773</v>
      </c>
      <c r="AK128">
        <v>0</v>
      </c>
    </row>
    <row r="129" spans="1:37">
      <c r="A129" s="1">
        <v>127</v>
      </c>
      <c r="B129">
        <v>10.52999973297119</v>
      </c>
      <c r="C129">
        <v>0.3100199997425079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2.629254172742367</v>
      </c>
      <c r="L129">
        <v>-7.003545787753751E-08</v>
      </c>
      <c r="M129">
        <v>0.6058653593063354</v>
      </c>
      <c r="N129">
        <v>0</v>
      </c>
      <c r="O129">
        <v>5.784214549980588</v>
      </c>
      <c r="P129">
        <v>0.6058653593063354</v>
      </c>
      <c r="Q129">
        <v>0.6058653593063354</v>
      </c>
      <c r="R129">
        <v>9.019334082029291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6.996208944117867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8.571310043334961</v>
      </c>
      <c r="AE129">
        <v>0</v>
      </c>
      <c r="AF129">
        <v>0</v>
      </c>
      <c r="AG129">
        <v>0</v>
      </c>
      <c r="AH129">
        <v>6.996208944117867</v>
      </c>
      <c r="AI129">
        <v>15.56751898745283</v>
      </c>
      <c r="AJ129">
        <v>11.78955332438151</v>
      </c>
      <c r="AK129">
        <v>0</v>
      </c>
    </row>
    <row r="130" spans="1:37">
      <c r="A130" s="1">
        <v>128</v>
      </c>
      <c r="B130">
        <v>13.44999980926514</v>
      </c>
      <c r="C130">
        <v>0.2650299966335297</v>
      </c>
      <c r="D130">
        <v>0.35</v>
      </c>
      <c r="E130">
        <v>0.35</v>
      </c>
      <c r="F130">
        <v>0.35</v>
      </c>
      <c r="G130">
        <v>-3.194405612272859</v>
      </c>
      <c r="H130">
        <v>3.194405612272859</v>
      </c>
      <c r="I130">
        <v>0</v>
      </c>
      <c r="J130">
        <v>0</v>
      </c>
      <c r="K130">
        <v>4.676861473917962</v>
      </c>
      <c r="L130">
        <v>-1.877546322859303E-07</v>
      </c>
      <c r="M130">
        <v>-3.33066907387547E-16</v>
      </c>
      <c r="N130">
        <v>0</v>
      </c>
      <c r="O130">
        <v>0</v>
      </c>
      <c r="P130">
        <v>0.732596218585968</v>
      </c>
      <c r="Q130">
        <v>1.482455861645102</v>
      </c>
      <c r="R130">
        <v>1.482455861645102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4.838982959476776</v>
      </c>
      <c r="Y130">
        <v>0</v>
      </c>
      <c r="Z130">
        <v>0.7498596430591343</v>
      </c>
      <c r="AA130">
        <v>1.680810379905343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4.838982959476782</v>
      </c>
      <c r="AI130">
        <v>7.26965298244126</v>
      </c>
      <c r="AJ130">
        <v>12.30549017588297</v>
      </c>
      <c r="AK130">
        <v>0</v>
      </c>
    </row>
    <row r="131" spans="1:37">
      <c r="A131" s="1">
        <v>129</v>
      </c>
      <c r="B131">
        <v>15.85000038146973</v>
      </c>
      <c r="C131">
        <v>0.2328599989414215</v>
      </c>
      <c r="D131">
        <v>0.35</v>
      </c>
      <c r="E131">
        <v>0.35</v>
      </c>
      <c r="F131">
        <v>0.35</v>
      </c>
      <c r="G131">
        <v>-6.030977736185629</v>
      </c>
      <c r="H131">
        <v>6.030977736185629</v>
      </c>
      <c r="I131">
        <v>0</v>
      </c>
      <c r="J131">
        <v>0</v>
      </c>
      <c r="K131">
        <v>8.152953243255617</v>
      </c>
      <c r="L131">
        <v>-9.536743306171047E-08</v>
      </c>
      <c r="M131">
        <v>-1.332267629550188E-15</v>
      </c>
      <c r="N131">
        <v>0</v>
      </c>
      <c r="O131">
        <v>0</v>
      </c>
      <c r="P131">
        <v>2.009410619735718</v>
      </c>
      <c r="Q131">
        <v>2.121975507069986</v>
      </c>
      <c r="R131">
        <v>2.121975507069986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3.065920129942786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11.38162485758463</v>
      </c>
      <c r="AK131">
        <v>0</v>
      </c>
    </row>
    <row r="132" spans="1:37">
      <c r="A132" s="1">
        <v>130</v>
      </c>
      <c r="B132">
        <v>17.52000045776367</v>
      </c>
      <c r="C132">
        <v>0.2246699929237366</v>
      </c>
      <c r="D132">
        <v>0.35</v>
      </c>
      <c r="E132">
        <v>0.35</v>
      </c>
      <c r="F132">
        <v>0.35</v>
      </c>
      <c r="G132">
        <v>-10.46849501132965</v>
      </c>
      <c r="H132">
        <v>10.46849501132965</v>
      </c>
      <c r="I132">
        <v>0</v>
      </c>
      <c r="J132">
        <v>0</v>
      </c>
      <c r="K132">
        <v>11.04940813779831</v>
      </c>
      <c r="L132">
        <v>-1.132488254285136E-06</v>
      </c>
      <c r="M132">
        <v>-3.33066907387547E-16</v>
      </c>
      <c r="N132">
        <v>0</v>
      </c>
      <c r="O132">
        <v>0</v>
      </c>
      <c r="P132">
        <v>0.5809131264686584</v>
      </c>
      <c r="Q132">
        <v>0.5809131264686584</v>
      </c>
      <c r="R132">
        <v>0.5809131264686584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1.832164148844917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>
      <c r="A133" s="1">
        <v>131</v>
      </c>
      <c r="B133">
        <v>18.68000030517578</v>
      </c>
      <c r="C133">
        <v>0.2193900048732758</v>
      </c>
      <c r="D133">
        <v>0.35</v>
      </c>
      <c r="E133">
        <v>0.35</v>
      </c>
      <c r="F133">
        <v>0.35</v>
      </c>
      <c r="G133">
        <v>-11.22906738049197</v>
      </c>
      <c r="H133">
        <v>11.22906738049197</v>
      </c>
      <c r="I133">
        <v>0</v>
      </c>
      <c r="J133">
        <v>0</v>
      </c>
      <c r="K133">
        <v>12.52145552754403</v>
      </c>
      <c r="L133">
        <v>-7.164478361687543E-07</v>
      </c>
      <c r="M133">
        <v>-6.661338147750939E-16</v>
      </c>
      <c r="N133">
        <v>0</v>
      </c>
      <c r="O133">
        <v>0</v>
      </c>
      <c r="P133">
        <v>0.9377756714820862</v>
      </c>
      <c r="Q133">
        <v>1.292388147052046</v>
      </c>
      <c r="R133">
        <v>1.292388147052046</v>
      </c>
      <c r="S133">
        <v>-10.862682740916</v>
      </c>
      <c r="T133">
        <v>0</v>
      </c>
      <c r="U133">
        <v>0</v>
      </c>
      <c r="V133">
        <v>0</v>
      </c>
      <c r="W133">
        <v>10.862682740916</v>
      </c>
      <c r="X133">
        <v>9.361498514811197</v>
      </c>
      <c r="Y133">
        <v>0</v>
      </c>
      <c r="Z133">
        <v>0.3546124755699602</v>
      </c>
      <c r="AA133">
        <v>0.9246874988715681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2.476368324389895</v>
      </c>
      <c r="AH133">
        <v>0.9751840982850903</v>
      </c>
      <c r="AI133">
        <v>2.254484072726618</v>
      </c>
      <c r="AJ133">
        <v>9.361498514811197</v>
      </c>
      <c r="AK133">
        <v>0</v>
      </c>
    </row>
    <row r="134" spans="1:37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-12.20364267349243</v>
      </c>
      <c r="H134">
        <v>12.20364267349243</v>
      </c>
      <c r="I134">
        <v>0</v>
      </c>
      <c r="J134">
        <v>0</v>
      </c>
      <c r="K134">
        <v>12.88534427404404</v>
      </c>
      <c r="L134">
        <v>1.184940336074192E-06</v>
      </c>
      <c r="M134">
        <v>-3.33066907387547E-16</v>
      </c>
      <c r="N134">
        <v>0</v>
      </c>
      <c r="O134">
        <v>0</v>
      </c>
      <c r="P134">
        <v>0.6817016005516052</v>
      </c>
      <c r="Q134">
        <v>0.6817016005516052</v>
      </c>
      <c r="R134">
        <v>0.6817016005516052</v>
      </c>
      <c r="S134">
        <v>-18.08132168503714</v>
      </c>
      <c r="T134">
        <v>0</v>
      </c>
      <c r="U134">
        <v>0</v>
      </c>
      <c r="V134">
        <v>0</v>
      </c>
      <c r="W134">
        <v>18.08132168503714</v>
      </c>
      <c r="X134">
        <v>7.716954390207927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10.80763317835064</v>
      </c>
      <c r="AH134">
        <v>0.4432658835214226</v>
      </c>
      <c r="AI134">
        <v>0.4432658835214226</v>
      </c>
      <c r="AJ134">
        <v>7.716954390207927</v>
      </c>
      <c r="AK134">
        <v>0</v>
      </c>
    </row>
    <row r="135" spans="1:37">
      <c r="A135" s="1">
        <v>133</v>
      </c>
      <c r="B135">
        <v>19.76000022888184</v>
      </c>
      <c r="C135">
        <v>0.2354200035333633</v>
      </c>
      <c r="D135">
        <v>0.35</v>
      </c>
      <c r="E135">
        <v>0.35</v>
      </c>
      <c r="F135">
        <v>0.35</v>
      </c>
      <c r="G135">
        <v>-12.5904528417409</v>
      </c>
      <c r="H135">
        <v>10.91293367840332</v>
      </c>
      <c r="I135">
        <v>1.677519163337577</v>
      </c>
      <c r="J135">
        <v>0</v>
      </c>
      <c r="K135">
        <v>13.52028264522552</v>
      </c>
      <c r="L135">
        <v>1.001358107544092E-07</v>
      </c>
      <c r="M135">
        <v>-3.33066907387547E-16</v>
      </c>
      <c r="N135">
        <v>0</v>
      </c>
      <c r="O135">
        <v>0</v>
      </c>
      <c r="P135">
        <v>0.634596049785614</v>
      </c>
      <c r="Q135">
        <v>0.9298298034846297</v>
      </c>
      <c r="R135">
        <v>0.9298298034846297</v>
      </c>
      <c r="S135">
        <v>-6.33990886244328</v>
      </c>
      <c r="T135">
        <v>0</v>
      </c>
      <c r="U135">
        <v>0</v>
      </c>
      <c r="V135">
        <v>0</v>
      </c>
      <c r="W135">
        <v>6.33990886244328</v>
      </c>
      <c r="X135">
        <v>6.517214934031169</v>
      </c>
      <c r="Y135">
        <v>0</v>
      </c>
      <c r="Z135">
        <v>0.2952337536990158</v>
      </c>
      <c r="AA135">
        <v>0.7921712126553543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0.1773060715878892</v>
      </c>
      <c r="AI135">
        <v>1.264711037942259</v>
      </c>
      <c r="AJ135">
        <v>6.517214934031169</v>
      </c>
      <c r="AK135">
        <v>0</v>
      </c>
    </row>
    <row r="136" spans="1:37">
      <c r="A136" s="1">
        <v>134</v>
      </c>
      <c r="B136">
        <v>19.89999961853027</v>
      </c>
      <c r="C136">
        <v>0.2719599902629852</v>
      </c>
      <c r="D136">
        <v>0.35</v>
      </c>
      <c r="E136">
        <v>0.35</v>
      </c>
      <c r="F136">
        <v>0.35</v>
      </c>
      <c r="G136">
        <v>-4.467523288078571</v>
      </c>
      <c r="H136">
        <v>0</v>
      </c>
      <c r="I136">
        <v>4.467523288078571</v>
      </c>
      <c r="J136">
        <v>0</v>
      </c>
      <c r="K136">
        <v>12.5697231733799</v>
      </c>
      <c r="L136">
        <v>-4.410743592586641E-08</v>
      </c>
      <c r="M136">
        <v>-6.661338147750939E-16</v>
      </c>
      <c r="N136">
        <v>0</v>
      </c>
      <c r="O136">
        <v>0</v>
      </c>
      <c r="P136">
        <v>1.483703136444092</v>
      </c>
      <c r="Q136">
        <v>8.102199885301324</v>
      </c>
      <c r="R136">
        <v>8.102199885301324</v>
      </c>
      <c r="S136">
        <v>-24.44210831679683</v>
      </c>
      <c r="T136">
        <v>22.78402670436297</v>
      </c>
      <c r="U136">
        <v>0</v>
      </c>
      <c r="V136">
        <v>1.658081612433865</v>
      </c>
      <c r="W136">
        <v>0</v>
      </c>
      <c r="X136">
        <v>-3.966617549703973</v>
      </c>
      <c r="Y136">
        <v>0</v>
      </c>
      <c r="Z136">
        <v>6.618496748857233</v>
      </c>
      <c r="AA136">
        <v>17.8236115679396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4.040495431808111</v>
      </c>
      <c r="AH136">
        <v>0.07387788210413693</v>
      </c>
      <c r="AI136">
        <v>0.07387788210413693</v>
      </c>
      <c r="AJ136">
        <v>6.278573195139567</v>
      </c>
      <c r="AK136">
        <v>0</v>
      </c>
    </row>
    <row r="137" spans="1:37">
      <c r="A137" s="1">
        <v>135</v>
      </c>
      <c r="B137">
        <v>19.65999984741211</v>
      </c>
      <c r="C137">
        <v>0.3315699994564056</v>
      </c>
      <c r="D137">
        <v>0.35</v>
      </c>
      <c r="E137">
        <v>0.35</v>
      </c>
      <c r="F137">
        <v>0.35</v>
      </c>
      <c r="G137">
        <v>-7.806768526445174</v>
      </c>
      <c r="H137">
        <v>0</v>
      </c>
      <c r="I137">
        <v>7.806768526445174</v>
      </c>
      <c r="J137">
        <v>0</v>
      </c>
      <c r="K137">
        <v>10.41359553098679</v>
      </c>
      <c r="L137">
        <v>-3.314018250932804E-07</v>
      </c>
      <c r="M137">
        <v>-6.661338147750939E-16</v>
      </c>
      <c r="N137">
        <v>0</v>
      </c>
      <c r="O137">
        <v>0</v>
      </c>
      <c r="P137">
        <v>0.8311547040939331</v>
      </c>
      <c r="Q137">
        <v>2.606827004541612</v>
      </c>
      <c r="R137">
        <v>2.606827004541612</v>
      </c>
      <c r="S137">
        <v>-10.04254225278099</v>
      </c>
      <c r="T137">
        <v>0</v>
      </c>
      <c r="U137">
        <v>0</v>
      </c>
      <c r="V137">
        <v>4.480846485149369</v>
      </c>
      <c r="W137">
        <v>5.561695767631623</v>
      </c>
      <c r="X137">
        <v>5.812879721323649</v>
      </c>
      <c r="Y137">
        <v>0</v>
      </c>
      <c r="Z137">
        <v>1.775672300447679</v>
      </c>
      <c r="AA137">
        <v>4.752054191491852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0.2511839536920262</v>
      </c>
      <c r="AI137">
        <v>2.298063960482187</v>
      </c>
      <c r="AJ137">
        <v>5.812879721323649</v>
      </c>
      <c r="AK137">
        <v>0</v>
      </c>
    </row>
    <row r="138" spans="1:37">
      <c r="A138" s="1">
        <v>136</v>
      </c>
      <c r="B138">
        <v>19.1200008392334</v>
      </c>
      <c r="C138">
        <v>0.3813900053501129</v>
      </c>
      <c r="D138">
        <v>0.35</v>
      </c>
      <c r="E138">
        <v>0.35</v>
      </c>
      <c r="F138">
        <v>0.35</v>
      </c>
      <c r="G138">
        <v>-4.118407602507247</v>
      </c>
      <c r="H138">
        <v>0</v>
      </c>
      <c r="I138">
        <v>4.118407602507247</v>
      </c>
      <c r="J138">
        <v>0</v>
      </c>
      <c r="K138">
        <v>6.364000771641731</v>
      </c>
      <c r="L138">
        <v>-4.512071605233814E-07</v>
      </c>
      <c r="M138">
        <v>-1.332267629550188E-15</v>
      </c>
      <c r="N138">
        <v>0</v>
      </c>
      <c r="O138">
        <v>0</v>
      </c>
      <c r="P138">
        <v>1.569108128547668</v>
      </c>
      <c r="Q138">
        <v>2.245593169134482</v>
      </c>
      <c r="R138">
        <v>2.245593169134482</v>
      </c>
      <c r="S138">
        <v>-0.3654924789112566</v>
      </c>
      <c r="T138">
        <v>0</v>
      </c>
      <c r="U138">
        <v>0</v>
      </c>
      <c r="V138">
        <v>0.03065318844760512</v>
      </c>
      <c r="W138">
        <v>0.3348392904636515</v>
      </c>
      <c r="X138">
        <v>0.9849615529525786</v>
      </c>
      <c r="Y138">
        <v>0</v>
      </c>
      <c r="Z138">
        <v>0.6764850405868138</v>
      </c>
      <c r="AA138">
        <v>1.784838170825269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</v>
      </c>
      <c r="AI138">
        <v>3.080792285453405</v>
      </c>
      <c r="AJ138">
        <v>4.641493479410808</v>
      </c>
      <c r="AK138">
        <v>0</v>
      </c>
    </row>
    <row r="139" spans="1:37">
      <c r="A139" s="1">
        <v>137</v>
      </c>
      <c r="B139">
        <v>17.73999977111816</v>
      </c>
      <c r="C139">
        <v>0.3990899920463562</v>
      </c>
      <c r="D139">
        <v>0.35</v>
      </c>
      <c r="E139">
        <v>0.35</v>
      </c>
      <c r="F139">
        <v>0.35</v>
      </c>
      <c r="G139">
        <v>-0.657876921339057</v>
      </c>
      <c r="H139">
        <v>0</v>
      </c>
      <c r="I139">
        <v>0.657876921339057</v>
      </c>
      <c r="J139">
        <v>0</v>
      </c>
      <c r="K139">
        <v>1.51728301346302</v>
      </c>
      <c r="L139">
        <v>6.854534184697059E-08</v>
      </c>
      <c r="M139">
        <v>-6.661338147750939E-16</v>
      </c>
      <c r="N139">
        <v>0</v>
      </c>
      <c r="O139">
        <v>0</v>
      </c>
      <c r="P139">
        <v>0.8507513999938965</v>
      </c>
      <c r="Q139">
        <v>0.8594060921239626</v>
      </c>
      <c r="R139">
        <v>0.8594060921239626</v>
      </c>
      <c r="S139">
        <v>-0.3654924789112566</v>
      </c>
      <c r="T139">
        <v>0</v>
      </c>
      <c r="U139">
        <v>0</v>
      </c>
      <c r="V139">
        <v>0.03065318844760512</v>
      </c>
      <c r="W139">
        <v>0.3348392904636515</v>
      </c>
      <c r="X139">
        <v>2.00447322596219</v>
      </c>
      <c r="Y139">
        <v>0</v>
      </c>
      <c r="Z139">
        <v>0.008654692130066139</v>
      </c>
      <c r="AA139">
        <v>0.02199849631753898</v>
      </c>
      <c r="AB139">
        <v>0</v>
      </c>
      <c r="AC139">
        <v>0</v>
      </c>
      <c r="AD139">
        <v>1.151370048522949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</v>
      </c>
      <c r="AK139">
        <v>0</v>
      </c>
    </row>
    <row r="140" spans="1:37">
      <c r="A140" s="1">
        <v>138</v>
      </c>
      <c r="B140">
        <v>15.75</v>
      </c>
      <c r="C140">
        <v>0.4000900089740753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10.46935092085961</v>
      </c>
      <c r="K140">
        <v>0</v>
      </c>
      <c r="L140">
        <v>0</v>
      </c>
      <c r="M140">
        <v>-6.661338147750939E-16</v>
      </c>
      <c r="N140">
        <v>0.2457141719946331</v>
      </c>
      <c r="O140">
        <v>0.8629113567435365</v>
      </c>
      <c r="P140">
        <v>1.332262277603149</v>
      </c>
      <c r="Q140">
        <v>1.577976449597782</v>
      </c>
      <c r="R140">
        <v>11.57797644959778</v>
      </c>
      <c r="S140">
        <v>-0.006245689871361954</v>
      </c>
      <c r="T140">
        <v>0</v>
      </c>
      <c r="U140">
        <v>0.006245689871361954</v>
      </c>
      <c r="V140">
        <v>0</v>
      </c>
      <c r="W140">
        <v>0</v>
      </c>
      <c r="X140">
        <v>1.541666666666667</v>
      </c>
      <c r="Y140">
        <v>0</v>
      </c>
      <c r="Z140">
        <v>0.2457141719946331</v>
      </c>
      <c r="AA140">
        <v>1.35866286325699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3.139798012046928</v>
      </c>
      <c r="AI140">
        <v>3.715483036308403</v>
      </c>
      <c r="AJ140">
        <v>1.541666666666667</v>
      </c>
      <c r="AK140">
        <v>0</v>
      </c>
    </row>
    <row r="141" spans="1:37">
      <c r="A141" s="1">
        <v>139</v>
      </c>
      <c r="B141">
        <v>14.64000034332275</v>
      </c>
      <c r="C141">
        <v>0.4039700031280518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2.386664728652757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2.386664728652756</v>
      </c>
      <c r="R141">
        <v>2.386664728652756</v>
      </c>
      <c r="S141">
        <v>-0.006245689871361913</v>
      </c>
      <c r="T141">
        <v>0</v>
      </c>
      <c r="U141">
        <v>0.006245689871361913</v>
      </c>
      <c r="V141">
        <v>0</v>
      </c>
      <c r="W141">
        <v>0</v>
      </c>
      <c r="X141">
        <v>1.541666666666667</v>
      </c>
      <c r="Y141">
        <v>0</v>
      </c>
      <c r="Z141">
        <v>0.3875568909757537</v>
      </c>
      <c r="AA141">
        <v>2.036861253783632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>
      <c r="A142" s="1">
        <v>140</v>
      </c>
      <c r="B142">
        <v>12.02999973297119</v>
      </c>
      <c r="C142">
        <v>0.4218800067901611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2.385833502481389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2.385833502481387</v>
      </c>
      <c r="R142">
        <v>2.385833502481387</v>
      </c>
      <c r="S142">
        <v>-0.006245689871361921</v>
      </c>
      <c r="T142">
        <v>0</v>
      </c>
      <c r="U142">
        <v>0.006245689871361921</v>
      </c>
      <c r="V142">
        <v>0</v>
      </c>
      <c r="W142">
        <v>0</v>
      </c>
      <c r="X142">
        <v>1.541666666666667</v>
      </c>
      <c r="Y142">
        <v>0</v>
      </c>
      <c r="Z142">
        <v>0.1781661517123444</v>
      </c>
      <c r="AA142">
        <v>0.8216745652273331</v>
      </c>
      <c r="AB142">
        <v>0</v>
      </c>
      <c r="AC142">
        <v>0</v>
      </c>
      <c r="AD142">
        <v>1.727054953575134</v>
      </c>
      <c r="AE142">
        <v>0</v>
      </c>
      <c r="AF142">
        <v>0</v>
      </c>
      <c r="AG142">
        <v>3.352783246131027</v>
      </c>
      <c r="AH142">
        <v>5.88804493986601</v>
      </c>
      <c r="AI142">
        <v>7.615099893441144</v>
      </c>
      <c r="AJ142">
        <v>1.541666666666667</v>
      </c>
      <c r="AK142">
        <v>0</v>
      </c>
    </row>
    <row r="143" spans="1:37">
      <c r="A143" s="1">
        <v>141</v>
      </c>
      <c r="B143">
        <v>10.96000003814697</v>
      </c>
      <c r="C143">
        <v>0.431879997253418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1.780410647392274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1.780410647392273</v>
      </c>
      <c r="Q143">
        <v>1.780410647392273</v>
      </c>
      <c r="R143">
        <v>1.780410647392273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5.13686837077579</v>
      </c>
      <c r="AH143">
        <v>6.678535037442457</v>
      </c>
      <c r="AI143">
        <v>8.149730019971145</v>
      </c>
      <c r="AJ143">
        <v>1.541666666666667</v>
      </c>
      <c r="AK143">
        <v>0</v>
      </c>
    </row>
    <row r="144" spans="1:37">
      <c r="A144" s="1">
        <v>142</v>
      </c>
      <c r="B144">
        <v>10.60999965667725</v>
      </c>
      <c r="C144">
        <v>0.414900004863739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0.1039377507502805</v>
      </c>
      <c r="K144">
        <v>0</v>
      </c>
      <c r="L144">
        <v>0</v>
      </c>
      <c r="M144">
        <v>1.236340159482263</v>
      </c>
      <c r="N144">
        <v>0</v>
      </c>
      <c r="O144">
        <v>0</v>
      </c>
      <c r="P144">
        <v>1.340277910232544</v>
      </c>
      <c r="Q144">
        <v>1.340277910232544</v>
      </c>
      <c r="R144">
        <v>1.340277910232544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</v>
      </c>
      <c r="AE144">
        <v>0</v>
      </c>
      <c r="AF144">
        <v>0</v>
      </c>
      <c r="AG144">
        <v>5.395440253588569</v>
      </c>
      <c r="AH144">
        <v>6.937106920255236</v>
      </c>
      <c r="AI144">
        <v>7.51279194451671</v>
      </c>
      <c r="AJ144">
        <v>1.541666666666667</v>
      </c>
      <c r="AK144">
        <v>0</v>
      </c>
    </row>
    <row r="145" spans="1:37">
      <c r="A145" s="1">
        <v>143</v>
      </c>
      <c r="B145">
        <v>9.970000267028809</v>
      </c>
      <c r="C145">
        <v>0.4016000032424927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0.01799981410080547</v>
      </c>
      <c r="AF145">
        <v>5.830617133387835</v>
      </c>
      <c r="AG145">
        <v>0.01963949700096723</v>
      </c>
      <c r="AH145">
        <v>7.409923111156274</v>
      </c>
      <c r="AI145">
        <v>7.409923111156274</v>
      </c>
      <c r="AJ145">
        <v>1.541666666666667</v>
      </c>
      <c r="AK145">
        <v>0</v>
      </c>
    </row>
    <row r="146" spans="1:37">
      <c r="A146" s="1">
        <v>144</v>
      </c>
      <c r="B146">
        <v>9.560000419616699</v>
      </c>
      <c r="C146">
        <v>0.3929800093173981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1.164368772249719</v>
      </c>
      <c r="O146">
        <v>0</v>
      </c>
      <c r="P146">
        <v>0.5318291187286377</v>
      </c>
      <c r="Q146">
        <v>1.696197890978357</v>
      </c>
      <c r="R146">
        <v>1.696197890978357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1.164368772249719</v>
      </c>
      <c r="AA146">
        <v>5.006785720673792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7.712821159590177</v>
      </c>
      <c r="AI146">
        <v>7.712821159590177</v>
      </c>
      <c r="AJ146">
        <v>1.541666666666667</v>
      </c>
      <c r="AK146">
        <v>0</v>
      </c>
    </row>
    <row r="147" spans="1:37">
      <c r="A147" s="1">
        <v>145</v>
      </c>
      <c r="B147">
        <v>9.239999771118164</v>
      </c>
      <c r="C147">
        <v>0.3979200124740601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</v>
      </c>
      <c r="N147">
        <v>0.6514074116202724</v>
      </c>
      <c r="O147">
        <v>0</v>
      </c>
      <c r="P147">
        <v>0.4861068427562714</v>
      </c>
      <c r="Q147">
        <v>1.137514254376544</v>
      </c>
      <c r="R147">
        <v>1.137514254376544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0.6514074116202724</v>
      </c>
      <c r="AA147">
        <v>2.801051869967171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</v>
      </c>
      <c r="AI147">
        <v>4.99412594825411</v>
      </c>
      <c r="AJ147">
        <v>1.541666666666667</v>
      </c>
      <c r="AK147">
        <v>0</v>
      </c>
    </row>
    <row r="148" spans="1:37">
      <c r="A148" s="1">
        <v>146</v>
      </c>
      <c r="B148">
        <v>9.029999732971191</v>
      </c>
      <c r="C148">
        <v>0.4021700024604797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</v>
      </c>
      <c r="N148">
        <v>0.6806796736537305</v>
      </c>
      <c r="O148">
        <v>0</v>
      </c>
      <c r="P148">
        <v>0.5134097933769226</v>
      </c>
      <c r="Q148">
        <v>1.194089467030653</v>
      </c>
      <c r="R148">
        <v>1.194089467030653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0.6806796736537305</v>
      </c>
      <c r="AA148">
        <v>2.926922596711041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</v>
      </c>
      <c r="AI148">
        <v>5.149268937031438</v>
      </c>
      <c r="AJ148">
        <v>1.541666666666667</v>
      </c>
      <c r="AK148">
        <v>0</v>
      </c>
    </row>
    <row r="149" spans="1:37">
      <c r="A149" s="1">
        <v>147</v>
      </c>
      <c r="B149">
        <v>8.810000419616699</v>
      </c>
      <c r="C149">
        <v>0.4070799946784973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0.5546935796737671</v>
      </c>
      <c r="N149">
        <v>0.7113457516436139</v>
      </c>
      <c r="O149">
        <v>0</v>
      </c>
      <c r="P149">
        <v>0.5546935796737671</v>
      </c>
      <c r="Q149">
        <v>1.266039331317381</v>
      </c>
      <c r="R149">
        <v>1.266039331317381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0.7113457516436139</v>
      </c>
      <c r="AA149">
        <v>3.058786732067539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</v>
      </c>
      <c r="AI149">
        <v>5.31179915037782</v>
      </c>
      <c r="AJ149">
        <v>1.541666666666667</v>
      </c>
      <c r="AK149">
        <v>0</v>
      </c>
    </row>
    <row r="150" spans="1:37">
      <c r="A150" s="1">
        <v>148</v>
      </c>
      <c r="B150">
        <v>8.539999961853027</v>
      </c>
      <c r="C150">
        <v>0.415010005235672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0.7168904542922974</v>
      </c>
      <c r="N150">
        <v>0.7489815740870384</v>
      </c>
      <c r="O150">
        <v>0</v>
      </c>
      <c r="P150">
        <v>0.7168904542922974</v>
      </c>
      <c r="Q150">
        <v>1.465872028379336</v>
      </c>
      <c r="R150">
        <v>1.465872028379336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0.7489815740870384</v>
      </c>
      <c r="AA150">
        <v>3.220620768574265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5.51126900932797</v>
      </c>
      <c r="AI150">
        <v>5.51126900932797</v>
      </c>
      <c r="AJ150">
        <v>1.541666666666667</v>
      </c>
      <c r="AK150">
        <v>0</v>
      </c>
    </row>
    <row r="151" spans="1:37">
      <c r="A151" s="1">
        <v>149</v>
      </c>
      <c r="B151">
        <v>9.050000190734863</v>
      </c>
      <c r="C151">
        <v>0.4061599969863892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0.08385079827159644</v>
      </c>
      <c r="L151">
        <v>-4.731118691259084E-09</v>
      </c>
      <c r="M151">
        <v>0.814366581775248</v>
      </c>
      <c r="N151">
        <v>0.6266815962285031</v>
      </c>
      <c r="O151">
        <v>0</v>
      </c>
      <c r="P151">
        <v>0.8982173800468445</v>
      </c>
      <c r="Q151">
        <v>1.524898976275348</v>
      </c>
      <c r="R151">
        <v>1.524898976275348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1.813080618778865</v>
      </c>
      <c r="Y151">
        <v>0</v>
      </c>
      <c r="Z151">
        <v>0.6266815962285031</v>
      </c>
      <c r="AA151">
        <v>2.694730863782563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</v>
      </c>
      <c r="AK151">
        <v>0</v>
      </c>
    </row>
    <row r="152" spans="1:37">
      <c r="A152" s="1">
        <v>150</v>
      </c>
      <c r="B152">
        <v>9.970000267028809</v>
      </c>
      <c r="C152">
        <v>0.3630000054836273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0.432934007048607</v>
      </c>
      <c r="L152">
        <v>-2.086162581571571E-08</v>
      </c>
      <c r="M152">
        <v>0.2294766098260879</v>
      </c>
      <c r="N152">
        <v>0.9649566537096158</v>
      </c>
      <c r="O152">
        <v>0</v>
      </c>
      <c r="P152">
        <v>0.6624106168746948</v>
      </c>
      <c r="Q152">
        <v>1.627367270584311</v>
      </c>
      <c r="R152">
        <v>1.627367270584311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2.295652846495311</v>
      </c>
      <c r="Y152">
        <v>0</v>
      </c>
      <c r="Z152">
        <v>0.9649566537096158</v>
      </c>
      <c r="AA152">
        <v>4.149313610951348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7.409923111156274</v>
      </c>
      <c r="AI152">
        <v>7.409923111156274</v>
      </c>
      <c r="AJ152">
        <v>2.295652846495311</v>
      </c>
      <c r="AK152">
        <v>0</v>
      </c>
    </row>
    <row r="153" spans="1:37">
      <c r="A153" s="1">
        <v>151</v>
      </c>
      <c r="B153">
        <v>10.46000003814697</v>
      </c>
      <c r="C153">
        <v>0.3156200051307678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0.8060636141896248</v>
      </c>
      <c r="L153">
        <v>-2.175569535634025E-08</v>
      </c>
      <c r="M153">
        <v>-3.33066907387547E-16</v>
      </c>
      <c r="N153">
        <v>0.534504364501151</v>
      </c>
      <c r="O153">
        <v>0</v>
      </c>
      <c r="P153">
        <v>0.5494261384010315</v>
      </c>
      <c r="Q153">
        <v>1.340567978690776</v>
      </c>
      <c r="R153">
        <v>1.340567978690776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2.748119870821635</v>
      </c>
      <c r="Y153">
        <v>0</v>
      </c>
      <c r="Z153">
        <v>0.791141840289744</v>
      </c>
      <c r="AA153">
        <v>3.508661327748364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7.047923038859743</v>
      </c>
      <c r="AI153">
        <v>19.26523775901355</v>
      </c>
      <c r="AJ153">
        <v>2.748119870821635</v>
      </c>
      <c r="AK153">
        <v>0</v>
      </c>
    </row>
    <row r="154" spans="1:37">
      <c r="A154" s="1">
        <v>152</v>
      </c>
      <c r="B154">
        <v>10.93000030517578</v>
      </c>
      <c r="C154">
        <v>0.2853699922561646</v>
      </c>
      <c r="D154">
        <v>0.35</v>
      </c>
      <c r="E154">
        <v>0.35</v>
      </c>
      <c r="F154">
        <v>0.35</v>
      </c>
      <c r="G154">
        <v>-1.620033319643255</v>
      </c>
      <c r="H154">
        <v>1.620033319643255</v>
      </c>
      <c r="I154">
        <v>0</v>
      </c>
      <c r="J154">
        <v>0</v>
      </c>
      <c r="K154">
        <v>2.634426133334637</v>
      </c>
      <c r="L154">
        <v>-1.639127766850379E-08</v>
      </c>
      <c r="M154">
        <v>-3.33066907387547E-16</v>
      </c>
      <c r="N154">
        <v>0</v>
      </c>
      <c r="O154">
        <v>0</v>
      </c>
      <c r="P154">
        <v>0.6275782585144043</v>
      </c>
      <c r="Q154">
        <v>1.014392813691381</v>
      </c>
      <c r="R154">
        <v>1.014392813691381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4.545057932535808</v>
      </c>
      <c r="Y154">
        <v>0</v>
      </c>
      <c r="Z154">
        <v>0.3868145551769769</v>
      </c>
      <c r="AA154">
        <v>1.768825632540234</v>
      </c>
      <c r="AB154">
        <v>0</v>
      </c>
      <c r="AC154">
        <v>0</v>
      </c>
      <c r="AD154">
        <v>1.151370048522949</v>
      </c>
      <c r="AE154">
        <v>0</v>
      </c>
      <c r="AF154">
        <v>0</v>
      </c>
      <c r="AG154">
        <v>0</v>
      </c>
      <c r="AH154">
        <v>6.700698120253018</v>
      </c>
      <c r="AI154">
        <v>7.852068168775967</v>
      </c>
      <c r="AJ154">
        <v>4.545057932535808</v>
      </c>
      <c r="AK154">
        <v>0</v>
      </c>
    </row>
    <row r="155" spans="1:37">
      <c r="A155" s="1">
        <v>153</v>
      </c>
      <c r="B155">
        <v>11.47000026702881</v>
      </c>
      <c r="C155">
        <v>0.2503100037574768</v>
      </c>
      <c r="D155">
        <v>0.35</v>
      </c>
      <c r="E155">
        <v>0.35</v>
      </c>
      <c r="F155">
        <v>0.35</v>
      </c>
      <c r="G155">
        <v>-4.2535858887434</v>
      </c>
      <c r="H155">
        <v>4.2535858887434</v>
      </c>
      <c r="I155">
        <v>0</v>
      </c>
      <c r="J155">
        <v>0</v>
      </c>
      <c r="K155">
        <v>5.052970244288445</v>
      </c>
      <c r="L155">
        <v>1.651048657791421E-07</v>
      </c>
      <c r="M155">
        <v>-6.661338147750939E-16</v>
      </c>
      <c r="N155">
        <v>0</v>
      </c>
      <c r="O155">
        <v>0</v>
      </c>
      <c r="P155">
        <v>0.7993843555450439</v>
      </c>
      <c r="Q155">
        <v>0.7993843555450439</v>
      </c>
      <c r="R155">
        <v>0.7993843555450439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6.301759106904417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0.4477550089359283</v>
      </c>
      <c r="AE155">
        <v>0</v>
      </c>
      <c r="AF155">
        <v>0</v>
      </c>
      <c r="AG155">
        <v>0</v>
      </c>
      <c r="AH155">
        <v>6.301759106904417</v>
      </c>
      <c r="AI155">
        <v>6.749514115840346</v>
      </c>
      <c r="AJ155">
        <v>7.093475500742595</v>
      </c>
      <c r="AK155">
        <v>0</v>
      </c>
    </row>
    <row r="156" spans="1:37">
      <c r="A156" s="1">
        <v>154</v>
      </c>
      <c r="B156">
        <v>13.09000015258789</v>
      </c>
      <c r="C156">
        <v>0.2398000061511993</v>
      </c>
      <c r="D156">
        <v>0.35</v>
      </c>
      <c r="E156">
        <v>0.35</v>
      </c>
      <c r="F156">
        <v>0.35</v>
      </c>
      <c r="G156">
        <v>-4.231956785023212</v>
      </c>
      <c r="H156">
        <v>4.231956785023212</v>
      </c>
      <c r="I156">
        <v>0</v>
      </c>
      <c r="J156">
        <v>0</v>
      </c>
      <c r="K156">
        <v>4.846903865635396</v>
      </c>
      <c r="L156">
        <v>-6.467104007867874E-08</v>
      </c>
      <c r="M156">
        <v>-3.33066907387547E-16</v>
      </c>
      <c r="N156">
        <v>0</v>
      </c>
      <c r="O156">
        <v>0</v>
      </c>
      <c r="P156">
        <v>0.6149470806121826</v>
      </c>
      <c r="Q156">
        <v>0.6149470806121826</v>
      </c>
      <c r="R156">
        <v>0.6149470806121826</v>
      </c>
      <c r="S156">
        <v>-1.817877229660346</v>
      </c>
      <c r="T156">
        <v>0</v>
      </c>
      <c r="U156">
        <v>0</v>
      </c>
      <c r="V156">
        <v>0</v>
      </c>
      <c r="W156">
        <v>1.817877229660346</v>
      </c>
      <c r="X156">
        <v>6.922819296518962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0.5117200016975403</v>
      </c>
      <c r="AE156">
        <v>0</v>
      </c>
      <c r="AF156">
        <v>0</v>
      </c>
      <c r="AG156">
        <v>0</v>
      </c>
      <c r="AH156">
        <v>5.104942066858616</v>
      </c>
      <c r="AI156">
        <v>5.616662068556156</v>
      </c>
      <c r="AJ156">
        <v>6.922819296518962</v>
      </c>
      <c r="AK156">
        <v>0</v>
      </c>
    </row>
    <row r="157" spans="1:37">
      <c r="A157" s="1">
        <v>155</v>
      </c>
      <c r="B157">
        <v>14.65999984741211</v>
      </c>
      <c r="C157">
        <v>0.2292300015687943</v>
      </c>
      <c r="D157">
        <v>0.35</v>
      </c>
      <c r="E157">
        <v>0.35</v>
      </c>
      <c r="F157">
        <v>0.35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</v>
      </c>
      <c r="L157">
        <v>-1.190900809078244E-06</v>
      </c>
      <c r="M157">
        <v>-3.33066907387547E-16</v>
      </c>
      <c r="N157">
        <v>0</v>
      </c>
      <c r="O157">
        <v>0</v>
      </c>
      <c r="P157">
        <v>0.6407232880592346</v>
      </c>
      <c r="Q157">
        <v>0.7945685178532291</v>
      </c>
      <c r="R157">
        <v>0.7945685178532291</v>
      </c>
      <c r="S157">
        <v>-5.4927218165386</v>
      </c>
      <c r="T157">
        <v>0</v>
      </c>
      <c r="U157">
        <v>0</v>
      </c>
      <c r="V157">
        <v>0</v>
      </c>
      <c r="W157">
        <v>5.4927218165386</v>
      </c>
      <c r="X157">
        <v>9.437785784403482</v>
      </c>
      <c r="Y157">
        <v>0</v>
      </c>
      <c r="Z157">
        <v>0.1538452297939945</v>
      </c>
      <c r="AA157">
        <v>0.3578747719035458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</v>
      </c>
      <c r="AI157">
        <v>4.456783969562423</v>
      </c>
      <c r="AJ157">
        <v>9.437785784403482</v>
      </c>
      <c r="AK157">
        <v>0</v>
      </c>
    </row>
    <row r="158" spans="1:37">
      <c r="A158" s="1">
        <v>156</v>
      </c>
      <c r="B158">
        <v>15.3100004196167</v>
      </c>
      <c r="C158">
        <v>0.2321799993515015</v>
      </c>
      <c r="D158">
        <v>0.35</v>
      </c>
      <c r="E158">
        <v>0.35</v>
      </c>
      <c r="F158">
        <v>0.35</v>
      </c>
      <c r="G158">
        <v>-8.907202526094528</v>
      </c>
      <c r="H158">
        <v>8.907202526094528</v>
      </c>
      <c r="I158">
        <v>0</v>
      </c>
      <c r="J158">
        <v>0</v>
      </c>
      <c r="K158">
        <v>11.05897700667381</v>
      </c>
      <c r="L158">
        <v>-8.332729315441156E-07</v>
      </c>
      <c r="M158">
        <v>-3.33066907387547E-16</v>
      </c>
      <c r="N158">
        <v>0</v>
      </c>
      <c r="O158">
        <v>0</v>
      </c>
      <c r="P158">
        <v>0.6340831518173218</v>
      </c>
      <c r="Q158">
        <v>2.151774480579285</v>
      </c>
      <c r="R158">
        <v>2.151774480579285</v>
      </c>
      <c r="S158">
        <v>-2.972245542549868</v>
      </c>
      <c r="T158">
        <v>0</v>
      </c>
      <c r="U158">
        <v>0</v>
      </c>
      <c r="V158">
        <v>0</v>
      </c>
      <c r="W158">
        <v>2.972245542549868</v>
      </c>
      <c r="X158">
        <v>6.437104685841259</v>
      </c>
      <c r="Y158">
        <v>0</v>
      </c>
      <c r="Z158">
        <v>1.517691328761963</v>
      </c>
      <c r="AA158">
        <v>3.599508569004151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</v>
      </c>
      <c r="AI158">
        <v>8.582059041057505</v>
      </c>
      <c r="AJ158">
        <v>8.346026579538981</v>
      </c>
      <c r="AK158">
        <v>0</v>
      </c>
    </row>
    <row r="159" spans="1:37">
      <c r="A159" s="1">
        <v>157</v>
      </c>
      <c r="B159">
        <v>15.84000015258789</v>
      </c>
      <c r="C159">
        <v>0.238209992647171</v>
      </c>
      <c r="D159">
        <v>0.35</v>
      </c>
      <c r="E159">
        <v>0.35</v>
      </c>
      <c r="F159">
        <v>0.35</v>
      </c>
      <c r="G159">
        <v>-7.396699941158294</v>
      </c>
      <c r="H159">
        <v>3.520641218699724</v>
      </c>
      <c r="I159">
        <v>3.87605872245857</v>
      </c>
      <c r="J159">
        <v>0</v>
      </c>
      <c r="K159">
        <v>8.399272835254669</v>
      </c>
      <c r="L159">
        <v>8.344650304081824E-08</v>
      </c>
      <c r="M159">
        <v>-6.661338147750939E-16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-4.465786547971774</v>
      </c>
      <c r="T159">
        <v>0</v>
      </c>
      <c r="U159">
        <v>0</v>
      </c>
      <c r="V159">
        <v>0</v>
      </c>
      <c r="W159">
        <v>4.465786547971774</v>
      </c>
      <c r="X159">
        <v>7.539094607035319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</v>
      </c>
      <c r="AI159">
        <v>3.073308059063545</v>
      </c>
      <c r="AJ159">
        <v>7.539094607035319</v>
      </c>
      <c r="AK159">
        <v>0</v>
      </c>
    </row>
    <row r="160" spans="1:37">
      <c r="A160" s="1">
        <v>158</v>
      </c>
      <c r="B160">
        <v>15.89000034332275</v>
      </c>
      <c r="C160">
        <v>0.2694900035858154</v>
      </c>
      <c r="D160">
        <v>0.35</v>
      </c>
      <c r="E160">
        <v>0.35</v>
      </c>
      <c r="F160">
        <v>0.35</v>
      </c>
      <c r="G160">
        <v>-5.667244886755943</v>
      </c>
      <c r="H160">
        <v>0</v>
      </c>
      <c r="I160">
        <v>5.667244886755943</v>
      </c>
      <c r="J160">
        <v>0</v>
      </c>
      <c r="K160">
        <v>6.324507033228874</v>
      </c>
      <c r="L160">
        <v>-2.735853188440274E-07</v>
      </c>
      <c r="M160">
        <v>-3.33066907387547E-16</v>
      </c>
      <c r="N160">
        <v>0</v>
      </c>
      <c r="O160">
        <v>0</v>
      </c>
      <c r="P160">
        <v>0.6572621464729309</v>
      </c>
      <c r="Q160">
        <v>0.6572621464729309</v>
      </c>
      <c r="R160">
        <v>0.6572621464729309</v>
      </c>
      <c r="S160">
        <v>-3.30762089002482</v>
      </c>
      <c r="T160">
        <v>0</v>
      </c>
      <c r="U160">
        <v>0</v>
      </c>
      <c r="V160">
        <v>0</v>
      </c>
      <c r="W160">
        <v>3.30762089002482</v>
      </c>
      <c r="X160">
        <v>6.343990008036296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3.036369118011476</v>
      </c>
      <c r="AI160">
        <v>3.036369118011476</v>
      </c>
      <c r="AJ160">
        <v>6.343990008036296</v>
      </c>
      <c r="AK160">
        <v>0</v>
      </c>
    </row>
    <row r="161" spans="1:37">
      <c r="A161" s="1">
        <v>159</v>
      </c>
      <c r="B161">
        <v>16.03000068664551</v>
      </c>
      <c r="C161">
        <v>0.3534899950027466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1.179930370673538</v>
      </c>
      <c r="L161">
        <v>-4.135072262378969E-08</v>
      </c>
      <c r="M161">
        <v>-6.661338147750939E-16</v>
      </c>
      <c r="N161">
        <v>0</v>
      </c>
      <c r="O161">
        <v>0</v>
      </c>
      <c r="P161">
        <v>0.868765115737915</v>
      </c>
      <c r="Q161">
        <v>1.179930370673537</v>
      </c>
      <c r="R161">
        <v>1.179930370673537</v>
      </c>
      <c r="S161">
        <v>-0.9273131466403814</v>
      </c>
      <c r="T161">
        <v>0</v>
      </c>
      <c r="U161">
        <v>0.878283378296663</v>
      </c>
      <c r="V161">
        <v>0</v>
      </c>
      <c r="W161">
        <v>0.04902976834371842</v>
      </c>
      <c r="X161">
        <v>2.981969992319743</v>
      </c>
      <c r="Y161">
        <v>0</v>
      </c>
      <c r="Z161">
        <v>0.3111652549356216</v>
      </c>
      <c r="AA161">
        <v>1.206768110581806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</v>
      </c>
      <c r="AI161">
        <v>3.572590211196789</v>
      </c>
      <c r="AJ161">
        <v>2.981969992319743</v>
      </c>
      <c r="AK161">
        <v>0</v>
      </c>
    </row>
    <row r="162" spans="1:37">
      <c r="A162" s="1">
        <v>160</v>
      </c>
      <c r="B162">
        <v>15.82999992370605</v>
      </c>
      <c r="C162">
        <v>0.4243899881839752</v>
      </c>
      <c r="D162">
        <v>0.35</v>
      </c>
      <c r="E162">
        <v>0.35</v>
      </c>
      <c r="F162">
        <v>0.35</v>
      </c>
      <c r="G162">
        <v>-4.897175527712264</v>
      </c>
      <c r="H162">
        <v>0</v>
      </c>
      <c r="I162">
        <v>4.897175527712264</v>
      </c>
      <c r="J162">
        <v>0</v>
      </c>
      <c r="K162">
        <v>7.708626698851585</v>
      </c>
      <c r="L162">
        <v>4.827976241017495E-08</v>
      </c>
      <c r="M162">
        <v>-6.661338147750939E-16</v>
      </c>
      <c r="N162">
        <v>0</v>
      </c>
      <c r="O162">
        <v>0</v>
      </c>
      <c r="P162">
        <v>1.051586866378784</v>
      </c>
      <c r="Q162">
        <v>2.811451171139321</v>
      </c>
      <c r="R162">
        <v>2.811451171139321</v>
      </c>
      <c r="S162">
        <v>-7.177676440478756</v>
      </c>
      <c r="T162">
        <v>5.319582673696782</v>
      </c>
      <c r="U162">
        <v>0.2108857530945261</v>
      </c>
      <c r="V162">
        <v>0</v>
      </c>
      <c r="W162">
        <v>1.647208013687447</v>
      </c>
      <c r="X162">
        <v>4.727904001871745</v>
      </c>
      <c r="Y162">
        <v>0</v>
      </c>
      <c r="Z162">
        <v>1.759864304760537</v>
      </c>
      <c r="AA162">
        <v>4.346289146292245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3.080695988184298</v>
      </c>
      <c r="AI162">
        <v>3.656381012445773</v>
      </c>
      <c r="AJ162">
        <v>4.727904001871745</v>
      </c>
      <c r="AK162">
        <v>0</v>
      </c>
    </row>
    <row r="163" spans="1:37">
      <c r="A163" s="1">
        <v>161</v>
      </c>
      <c r="B163">
        <v>15.0600004196167</v>
      </c>
      <c r="C163">
        <v>0.4332000017166138</v>
      </c>
      <c r="D163">
        <v>0.35</v>
      </c>
      <c r="E163">
        <v>0.35</v>
      </c>
      <c r="F163">
        <v>0.35</v>
      </c>
      <c r="G163">
        <v>-0.8034490012693144</v>
      </c>
      <c r="H163">
        <v>0</v>
      </c>
      <c r="I163">
        <v>0.8034490012693144</v>
      </c>
      <c r="J163">
        <v>0</v>
      </c>
      <c r="K163">
        <v>1.608813624382019</v>
      </c>
      <c r="L163">
        <v>-1.001358032048927E-07</v>
      </c>
      <c r="M163">
        <v>-3.33066907387547E-16</v>
      </c>
      <c r="N163">
        <v>0</v>
      </c>
      <c r="O163">
        <v>0</v>
      </c>
      <c r="P163">
        <v>0.6178038120269775</v>
      </c>
      <c r="Q163">
        <v>0.8053646231127043</v>
      </c>
      <c r="R163">
        <v>0.8053646231127043</v>
      </c>
      <c r="S163">
        <v>-0.3402631790361499</v>
      </c>
      <c r="T163">
        <v>0</v>
      </c>
      <c r="U163">
        <v>0.005423888572498425</v>
      </c>
      <c r="V163">
        <v>0</v>
      </c>
      <c r="W163">
        <v>0.3348392904636515</v>
      </c>
      <c r="X163">
        <v>2.717353741327922</v>
      </c>
      <c r="Y163">
        <v>0</v>
      </c>
      <c r="Z163">
        <v>0.1875608110857267</v>
      </c>
      <c r="AA163">
        <v>1.084901770622536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3.649553144000035</v>
      </c>
      <c r="AI163">
        <v>3.649553144000035</v>
      </c>
      <c r="AJ163">
        <v>2.717353741327922</v>
      </c>
      <c r="AK163">
        <v>0</v>
      </c>
    </row>
    <row r="164" spans="1:37">
      <c r="A164" s="1">
        <v>162</v>
      </c>
      <c r="B164">
        <v>13.64000034332275</v>
      </c>
      <c r="C164">
        <v>0.4202899932861328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1.517099754776863</v>
      </c>
      <c r="K164">
        <v>0</v>
      </c>
      <c r="L164">
        <v>0</v>
      </c>
      <c r="M164">
        <v>-6.661338147750939E-16</v>
      </c>
      <c r="N164">
        <v>0</v>
      </c>
      <c r="O164">
        <v>0</v>
      </c>
      <c r="P164">
        <v>1.020475268363953</v>
      </c>
      <c r="Q164">
        <v>1.517099754776863</v>
      </c>
      <c r="R164">
        <v>1.517099754776863</v>
      </c>
      <c r="S164">
        <v>-0.005423888572498425</v>
      </c>
      <c r="T164">
        <v>0</v>
      </c>
      <c r="U164">
        <v>0.005423888572498425</v>
      </c>
      <c r="V164">
        <v>0</v>
      </c>
      <c r="W164">
        <v>0</v>
      </c>
      <c r="X164">
        <v>1.541666666666667</v>
      </c>
      <c r="Y164">
        <v>0</v>
      </c>
      <c r="Z164">
        <v>0.4966244864129095</v>
      </c>
      <c r="AA164">
        <v>2.665747859882184</v>
      </c>
      <c r="AB164">
        <v>0</v>
      </c>
      <c r="AC164">
        <v>0</v>
      </c>
      <c r="AD164">
        <v>0.9594749808311462</v>
      </c>
      <c r="AE164">
        <v>0</v>
      </c>
      <c r="AF164">
        <v>0</v>
      </c>
      <c r="AG164">
        <v>0</v>
      </c>
      <c r="AH164">
        <v>4.698615124389262</v>
      </c>
      <c r="AI164">
        <v>5.658090105220408</v>
      </c>
      <c r="AJ164">
        <v>1.541666666666667</v>
      </c>
      <c r="AK164">
        <v>0</v>
      </c>
    </row>
    <row r="165" spans="1:37">
      <c r="A165" s="1">
        <v>163</v>
      </c>
      <c r="B165">
        <v>12.07999992370605</v>
      </c>
      <c r="C165">
        <v>0.4088999927043915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2.820811644220631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</v>
      </c>
      <c r="Q165">
        <v>2.82081164422063</v>
      </c>
      <c r="R165">
        <v>2.82081164422063</v>
      </c>
      <c r="S165">
        <v>-0.005423888572498425</v>
      </c>
      <c r="T165">
        <v>0</v>
      </c>
      <c r="U165">
        <v>0.005423888572498425</v>
      </c>
      <c r="V165">
        <v>0</v>
      </c>
      <c r="W165">
        <v>0</v>
      </c>
      <c r="X165">
        <v>1.541666666666667</v>
      </c>
      <c r="Y165">
        <v>0</v>
      </c>
      <c r="Z165">
        <v>0.7300788313391601</v>
      </c>
      <c r="AA165">
        <v>3.584784389380613</v>
      </c>
      <c r="AB165">
        <v>0</v>
      </c>
      <c r="AC165">
        <v>0</v>
      </c>
      <c r="AD165">
        <v>1.08740496635437</v>
      </c>
      <c r="AE165">
        <v>0</v>
      </c>
      <c r="AF165">
        <v>0</v>
      </c>
      <c r="AG165">
        <v>0</v>
      </c>
      <c r="AH165">
        <v>5.851105998813941</v>
      </c>
      <c r="AI165">
        <v>6.938510965168311</v>
      </c>
      <c r="AJ165">
        <v>1.541666666666667</v>
      </c>
      <c r="AK165">
        <v>0</v>
      </c>
    </row>
    <row r="166" spans="1:37">
      <c r="A166" s="1">
        <v>164</v>
      </c>
      <c r="B166">
        <v>11.21000003814697</v>
      </c>
      <c r="C166">
        <v>0.3911899924278259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3.108544264274075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</v>
      </c>
      <c r="Q166">
        <v>3.108544264274074</v>
      </c>
      <c r="R166">
        <v>3.108544264274074</v>
      </c>
      <c r="S166">
        <v>-0.005423888572498425</v>
      </c>
      <c r="T166">
        <v>0</v>
      </c>
      <c r="U166">
        <v>0.005423888572498425</v>
      </c>
      <c r="V166">
        <v>0</v>
      </c>
      <c r="W166">
        <v>0</v>
      </c>
      <c r="X166">
        <v>1.541666666666667</v>
      </c>
      <c r="Y166">
        <v>0</v>
      </c>
      <c r="Z166">
        <v>0.8766855339579119</v>
      </c>
      <c r="AA166">
        <v>4.080912724681734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0</v>
      </c>
      <c r="AH166">
        <v>6.493841036733814</v>
      </c>
      <c r="AI166">
        <v>7.9650360192625</v>
      </c>
      <c r="AJ166">
        <v>1.541666666666667</v>
      </c>
      <c r="AK166">
        <v>0</v>
      </c>
    </row>
    <row r="167" spans="1:37">
      <c r="A167" s="1">
        <v>165</v>
      </c>
      <c r="B167">
        <v>10.80000019073486</v>
      </c>
      <c r="C167">
        <v>0.3621799945831299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1.872406811614955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</v>
      </c>
      <c r="Q167">
        <v>1.872406811614953</v>
      </c>
      <c r="R167">
        <v>1.872406811614953</v>
      </c>
      <c r="S167">
        <v>-0.005423888572498425</v>
      </c>
      <c r="T167">
        <v>0</v>
      </c>
      <c r="U167">
        <v>0.005423888572498425</v>
      </c>
      <c r="V167">
        <v>0</v>
      </c>
      <c r="W167">
        <v>0</v>
      </c>
      <c r="X167">
        <v>1.541666666666667</v>
      </c>
      <c r="Y167">
        <v>0</v>
      </c>
      <c r="Z167">
        <v>0.361832470794641</v>
      </c>
      <c r="AA167">
        <v>1.640789664474225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3.257874171804682</v>
      </c>
      <c r="AH167">
        <v>6.796739085167716</v>
      </c>
      <c r="AI167">
        <v>8.39586411282427</v>
      </c>
      <c r="AJ167">
        <v>1.541666666666667</v>
      </c>
      <c r="AK167">
        <v>0</v>
      </c>
    </row>
    <row r="168" spans="1:37">
      <c r="A168" s="1">
        <v>166</v>
      </c>
      <c r="B168">
        <v>10.4399995803833</v>
      </c>
      <c r="C168">
        <v>0.3472000062465668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2.28899645805359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2.288996458053589</v>
      </c>
      <c r="Q168">
        <v>2.288996458053589</v>
      </c>
      <c r="R168">
        <v>2.288996458053589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5.521032230434582</v>
      </c>
      <c r="AH168">
        <v>7.062698897101249</v>
      </c>
      <c r="AI168">
        <v>7.062698897101249</v>
      </c>
      <c r="AJ168">
        <v>1.541666666666667</v>
      </c>
      <c r="AK168">
        <v>0</v>
      </c>
    </row>
    <row r="169" spans="1:37">
      <c r="A169" s="1">
        <v>167</v>
      </c>
      <c r="B169">
        <v>9.880000114440918</v>
      </c>
      <c r="C169">
        <v>0.3298400044441223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</v>
      </c>
      <c r="Q169">
        <v>2.27351188659668</v>
      </c>
      <c r="R169">
        <v>2.27351188659668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1.0525853113673</v>
      </c>
      <c r="AF169">
        <v>0</v>
      </c>
      <c r="AG169">
        <v>4.882161086105691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  <c r="U1" s="1" t="s">
        <v>254</v>
      </c>
      <c r="V1" s="1" t="s">
        <v>255</v>
      </c>
      <c r="W1" s="1" t="s">
        <v>256</v>
      </c>
      <c r="X1" s="1" t="s">
        <v>257</v>
      </c>
      <c r="Y1" s="1" t="s">
        <v>258</v>
      </c>
      <c r="Z1" s="1" t="s">
        <v>259</v>
      </c>
      <c r="AA1" s="1" t="s">
        <v>260</v>
      </c>
      <c r="AB1" s="1" t="s">
        <v>261</v>
      </c>
      <c r="AC1" s="1" t="s">
        <v>262</v>
      </c>
      <c r="AD1" s="1" t="s">
        <v>263</v>
      </c>
      <c r="AE1" s="1" t="s">
        <v>264</v>
      </c>
      <c r="AF1" s="1" t="s">
        <v>265</v>
      </c>
      <c r="AG1" s="1" t="s">
        <v>266</v>
      </c>
      <c r="AH1" s="1" t="s">
        <v>267</v>
      </c>
      <c r="AI1" s="1" t="s">
        <v>268</v>
      </c>
      <c r="AJ1" s="1" t="s">
        <v>269</v>
      </c>
      <c r="AK1" s="1" t="s">
        <v>270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0.35</v>
      </c>
      <c r="F2">
        <v>0.35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</v>
      </c>
      <c r="N2">
        <v>7.130768088023354</v>
      </c>
      <c r="O2">
        <v>0</v>
      </c>
      <c r="P2">
        <v>0.9353860020637512</v>
      </c>
      <c r="Q2">
        <v>8.066154090087105</v>
      </c>
      <c r="R2">
        <v>8.066154090087105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7.130768088023354</v>
      </c>
      <c r="AA2">
        <v>10.70565981375182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19.37809456844184</v>
      </c>
      <c r="AI2">
        <v>19.37809456844184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0.35</v>
      </c>
      <c r="F3">
        <v>0.35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0.5856527090072632</v>
      </c>
      <c r="N3">
        <v>6.640415651672747</v>
      </c>
      <c r="O3">
        <v>0</v>
      </c>
      <c r="P3">
        <v>0.5856527090072632</v>
      </c>
      <c r="Q3">
        <v>7.22606836068001</v>
      </c>
      <c r="R3">
        <v>7.22606836068001</v>
      </c>
      <c r="S3">
        <v>-1.81196432461539</v>
      </c>
      <c r="T3">
        <v>0.2012337788431003</v>
      </c>
      <c r="U3">
        <v>1.61073054577229</v>
      </c>
      <c r="V3">
        <v>0</v>
      </c>
      <c r="W3">
        <v>0</v>
      </c>
      <c r="X3">
        <v>1.541666666666667</v>
      </c>
      <c r="Y3">
        <v>0</v>
      </c>
      <c r="Z3">
        <v>6.640415651672747</v>
      </c>
      <c r="AA3">
        <v>9.978995033551247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16.34911302727527</v>
      </c>
      <c r="AI3">
        <v>16.34911302727527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0.35</v>
      </c>
      <c r="F4">
        <v>0.35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0.5486373901367188</v>
      </c>
      <c r="N4">
        <v>6.011802043965468</v>
      </c>
      <c r="O4">
        <v>0</v>
      </c>
      <c r="P4">
        <v>0.5486373901367188</v>
      </c>
      <c r="Q4">
        <v>6.560439434102187</v>
      </c>
      <c r="R4">
        <v>6.560439434102187</v>
      </c>
      <c r="S4">
        <v>-0.008053652728861271</v>
      </c>
      <c r="T4">
        <v>0</v>
      </c>
      <c r="U4">
        <v>0.008053652728861271</v>
      </c>
      <c r="V4">
        <v>0</v>
      </c>
      <c r="W4">
        <v>0</v>
      </c>
      <c r="X4">
        <v>1.541666666666667</v>
      </c>
      <c r="Y4">
        <v>0</v>
      </c>
      <c r="Z4">
        <v>6.011802043965468</v>
      </c>
      <c r="AA4">
        <v>8.973616464114979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16.51903152201825</v>
      </c>
      <c r="AI4">
        <v>16.51903152201825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0.35</v>
      </c>
      <c r="F5">
        <v>0.35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5.829055864724012</v>
      </c>
      <c r="O5">
        <v>0</v>
      </c>
      <c r="P5">
        <v>0.5836644172668457</v>
      </c>
      <c r="Q5">
        <v>6.412720281990858</v>
      </c>
      <c r="R5">
        <v>6.412720281990858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5.829055864724012</v>
      </c>
      <c r="AA5">
        <v>8.338464453400844</v>
      </c>
      <c r="AB5">
        <v>0</v>
      </c>
      <c r="AC5">
        <v>0</v>
      </c>
      <c r="AD5">
        <v>0</v>
      </c>
      <c r="AE5">
        <v>1.570783622871864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0.35</v>
      </c>
      <c r="F6">
        <v>0.35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0.5337929725646973</v>
      </c>
      <c r="N6">
        <v>6.296738877034077</v>
      </c>
      <c r="O6">
        <v>0</v>
      </c>
      <c r="P6">
        <v>0.5337929725646973</v>
      </c>
      <c r="Q6">
        <v>6.830531849598774</v>
      </c>
      <c r="R6">
        <v>6.830531849598774</v>
      </c>
      <c r="S6">
        <v>-0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6.296738877034077</v>
      </c>
      <c r="AA6">
        <v>9.138667015528741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0.35</v>
      </c>
      <c r="F7">
        <v>0.35</v>
      </c>
      <c r="G7">
        <v>-0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0.5296781659126282</v>
      </c>
      <c r="N7">
        <v>8.225651869677728</v>
      </c>
      <c r="O7">
        <v>0</v>
      </c>
      <c r="P7">
        <v>0.5296781659126282</v>
      </c>
      <c r="Q7">
        <v>8.755330035590356</v>
      </c>
      <c r="R7">
        <v>8.755330035590356</v>
      </c>
      <c r="S7">
        <v>-5.905166830434851</v>
      </c>
      <c r="T7">
        <v>5.905166830434851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8.225651869677728</v>
      </c>
      <c r="AA7">
        <v>12.0454733858465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0.35</v>
      </c>
      <c r="F8">
        <v>0.35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</v>
      </c>
      <c r="N8">
        <v>6.923766536432578</v>
      </c>
      <c r="O8">
        <v>0</v>
      </c>
      <c r="P8">
        <v>0.6561559438705444</v>
      </c>
      <c r="Q8">
        <v>7.579922480303122</v>
      </c>
      <c r="R8">
        <v>7.579922480303122</v>
      </c>
      <c r="S8">
        <v>-3.71431664298979</v>
      </c>
      <c r="T8">
        <v>2.1035860972175</v>
      </c>
      <c r="U8">
        <v>1.61073054577229</v>
      </c>
      <c r="V8">
        <v>0</v>
      </c>
      <c r="W8">
        <v>0</v>
      </c>
      <c r="X8">
        <v>1.541666666666667</v>
      </c>
      <c r="Y8">
        <v>0</v>
      </c>
      <c r="Z8">
        <v>6.923766536432578</v>
      </c>
      <c r="AA8">
        <v>11.76791478577087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16.51903134588033</v>
      </c>
      <c r="AI8">
        <v>16.51903134588033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0.35</v>
      </c>
      <c r="F9">
        <v>0.35</v>
      </c>
      <c r="G9">
        <v>-0</v>
      </c>
      <c r="H9">
        <v>0</v>
      </c>
      <c r="I9">
        <v>0</v>
      </c>
      <c r="J9">
        <v>0</v>
      </c>
      <c r="K9">
        <v>0.05972080227918924</v>
      </c>
      <c r="L9">
        <v>-2.952292570135295E-09</v>
      </c>
      <c r="M9">
        <v>0.872978150844574</v>
      </c>
      <c r="N9">
        <v>6.748803714655999</v>
      </c>
      <c r="O9">
        <v>0</v>
      </c>
      <c r="P9">
        <v>0.872978150844574</v>
      </c>
      <c r="Q9">
        <v>7.681502667779762</v>
      </c>
      <c r="R9">
        <v>7.681502667779762</v>
      </c>
      <c r="S9">
        <v>-0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6.808524516935188</v>
      </c>
      <c r="AA9">
        <v>11.14243944316127</v>
      </c>
      <c r="AB9">
        <v>0</v>
      </c>
      <c r="AC9">
        <v>0</v>
      </c>
      <c r="AD9">
        <v>7.97272409154488</v>
      </c>
      <c r="AE9">
        <v>1.570783622871864</v>
      </c>
      <c r="AF9">
        <v>0</v>
      </c>
      <c r="AG9">
        <v>0</v>
      </c>
      <c r="AH9">
        <v>16.19396995042898</v>
      </c>
      <c r="AI9">
        <v>29.37076018785574</v>
      </c>
      <c r="AJ9">
        <v>1.87628851334254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0.35</v>
      </c>
      <c r="F10">
        <v>0.35</v>
      </c>
      <c r="G10">
        <v>-0</v>
      </c>
      <c r="H10">
        <v>0</v>
      </c>
      <c r="I10">
        <v>0</v>
      </c>
      <c r="J10">
        <v>0</v>
      </c>
      <c r="K10">
        <v>1.157149425297976</v>
      </c>
      <c r="L10">
        <v>8.791684935616217E-09</v>
      </c>
      <c r="M10">
        <v>-3.33066907387547E-16</v>
      </c>
      <c r="N10">
        <v>3.505098218430474</v>
      </c>
      <c r="O10">
        <v>0</v>
      </c>
      <c r="P10">
        <v>0.5437336564064026</v>
      </c>
      <c r="Q10">
        <v>4.662247643728449</v>
      </c>
      <c r="R10">
        <v>4.662247643728449</v>
      </c>
      <c r="S10">
        <v>-0</v>
      </c>
      <c r="T10">
        <v>0</v>
      </c>
      <c r="U10">
        <v>0</v>
      </c>
      <c r="V10">
        <v>0</v>
      </c>
      <c r="W10">
        <v>0</v>
      </c>
      <c r="X10">
        <v>4.881085316340129</v>
      </c>
      <c r="Y10">
        <v>0</v>
      </c>
      <c r="Z10">
        <v>4.118513987322046</v>
      </c>
      <c r="AA10">
        <v>7.459209544729642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15.30743879986887</v>
      </c>
      <c r="AI10">
        <v>16.45880884839182</v>
      </c>
      <c r="AJ10">
        <v>4.881085316340129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0.35</v>
      </c>
      <c r="F11">
        <v>0.35</v>
      </c>
      <c r="G11">
        <v>-0</v>
      </c>
      <c r="H11">
        <v>0</v>
      </c>
      <c r="I11">
        <v>0</v>
      </c>
      <c r="J11">
        <v>0</v>
      </c>
      <c r="K11">
        <v>4.348169040977955</v>
      </c>
      <c r="L11">
        <v>-1.910328863985455E-07</v>
      </c>
      <c r="M11">
        <v>-3.33066907387547E-16</v>
      </c>
      <c r="N11">
        <v>0</v>
      </c>
      <c r="O11">
        <v>0</v>
      </c>
      <c r="P11">
        <v>0.6896629929542542</v>
      </c>
      <c r="Q11">
        <v>4.348169040977956</v>
      </c>
      <c r="R11">
        <v>4.348169040977956</v>
      </c>
      <c r="S11">
        <v>-1.298768031894618</v>
      </c>
      <c r="T11">
        <v>1.298768031894618</v>
      </c>
      <c r="U11">
        <v>0</v>
      </c>
      <c r="V11">
        <v>0</v>
      </c>
      <c r="W11">
        <v>0</v>
      </c>
      <c r="X11">
        <v>5.480817476908366</v>
      </c>
      <c r="Y11">
        <v>0</v>
      </c>
      <c r="Z11">
        <v>3.658506048023701</v>
      </c>
      <c r="AA11">
        <v>6.787209360885342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14.62776485392279</v>
      </c>
      <c r="AI11">
        <v>14.62776485392279</v>
      </c>
      <c r="AJ11">
        <v>5.480817476908366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0.35</v>
      </c>
      <c r="F12">
        <v>0.35</v>
      </c>
      <c r="G12">
        <v>-1.097570990046107</v>
      </c>
      <c r="H12">
        <v>0</v>
      </c>
      <c r="I12">
        <v>1.097570990046107</v>
      </c>
      <c r="J12">
        <v>0</v>
      </c>
      <c r="K12">
        <v>7.181190782785416</v>
      </c>
      <c r="L12">
        <v>-2.920627597546854E-07</v>
      </c>
      <c r="M12">
        <v>-3.33066907387547E-16</v>
      </c>
      <c r="N12">
        <v>0</v>
      </c>
      <c r="O12">
        <v>0</v>
      </c>
      <c r="P12">
        <v>0.6681309342384338</v>
      </c>
      <c r="Q12">
        <v>6.083619792739308</v>
      </c>
      <c r="R12">
        <v>6.083619792739308</v>
      </c>
      <c r="S12">
        <v>-7.461638653305519</v>
      </c>
      <c r="T12">
        <v>5.850908107533229</v>
      </c>
      <c r="U12">
        <v>1.61073054577229</v>
      </c>
      <c r="V12">
        <v>0</v>
      </c>
      <c r="W12">
        <v>0</v>
      </c>
      <c r="X12">
        <v>6.321584383646647</v>
      </c>
      <c r="Y12">
        <v>0</v>
      </c>
      <c r="Z12">
        <v>5.415488858500874</v>
      </c>
      <c r="AA12">
        <v>9.569227711323382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13.84466230016538</v>
      </c>
      <c r="AI12">
        <v>13.84466230016538</v>
      </c>
      <c r="AJ12">
        <v>6.321584383646647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0.35</v>
      </c>
      <c r="F13">
        <v>0.35</v>
      </c>
      <c r="G13">
        <v>-0</v>
      </c>
      <c r="H13">
        <v>0</v>
      </c>
      <c r="I13">
        <v>0</v>
      </c>
      <c r="J13">
        <v>1.009498381577639</v>
      </c>
      <c r="K13">
        <v>2.22921674951911</v>
      </c>
      <c r="L13">
        <v>6.452202772067039E-08</v>
      </c>
      <c r="M13">
        <v>-6.661338147750939E-16</v>
      </c>
      <c r="N13">
        <v>0.154022798736325</v>
      </c>
      <c r="O13">
        <v>0</v>
      </c>
      <c r="P13">
        <v>0.8647732734680176</v>
      </c>
      <c r="Q13">
        <v>3.392737929833074</v>
      </c>
      <c r="R13">
        <v>3.392737929833074</v>
      </c>
      <c r="S13">
        <v>-0</v>
      </c>
      <c r="T13">
        <v>0</v>
      </c>
      <c r="U13">
        <v>0</v>
      </c>
      <c r="V13">
        <v>0</v>
      </c>
      <c r="W13">
        <v>0</v>
      </c>
      <c r="X13">
        <v>3.863915363947551</v>
      </c>
      <c r="Y13">
        <v>0</v>
      </c>
      <c r="Z13">
        <v>2.527964656365056</v>
      </c>
      <c r="AA13">
        <v>5.231875689940287</v>
      </c>
      <c r="AB13">
        <v>0</v>
      </c>
      <c r="AC13">
        <v>0</v>
      </c>
      <c r="AD13">
        <v>0.4477550089359283</v>
      </c>
      <c r="AE13">
        <v>1.570783622871864</v>
      </c>
      <c r="AF13">
        <v>0</v>
      </c>
      <c r="AG13">
        <v>0</v>
      </c>
      <c r="AH13">
        <v>13.19453933312476</v>
      </c>
      <c r="AI13">
        <v>13.64229434206069</v>
      </c>
      <c r="AJ13">
        <v>3.863915363947551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0.35</v>
      </c>
      <c r="F14">
        <v>0.35</v>
      </c>
      <c r="G14">
        <v>-0</v>
      </c>
      <c r="H14">
        <v>0</v>
      </c>
      <c r="I14">
        <v>0</v>
      </c>
      <c r="J14">
        <v>0</v>
      </c>
      <c r="K14">
        <v>1.234965781867504</v>
      </c>
      <c r="L14">
        <v>1.937150972963764E-08</v>
      </c>
      <c r="M14">
        <v>0.8482827544212341</v>
      </c>
      <c r="N14">
        <v>2.849922012379747</v>
      </c>
      <c r="O14">
        <v>0</v>
      </c>
      <c r="P14">
        <v>0.8482827544212341</v>
      </c>
      <c r="Q14">
        <v>4.933170548668485</v>
      </c>
      <c r="R14">
        <v>4.933170548668485</v>
      </c>
      <c r="S14">
        <v>-0</v>
      </c>
      <c r="T14">
        <v>0</v>
      </c>
      <c r="U14">
        <v>0</v>
      </c>
      <c r="V14">
        <v>0</v>
      </c>
      <c r="W14">
        <v>0</v>
      </c>
      <c r="X14">
        <v>2.998311320940654</v>
      </c>
      <c r="Y14">
        <v>0</v>
      </c>
      <c r="Z14">
        <v>4.084887794247251</v>
      </c>
      <c r="AA14">
        <v>8.268289713190114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2.998311320940654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0.35</v>
      </c>
      <c r="F15">
        <v>0.35</v>
      </c>
      <c r="G15">
        <v>-0</v>
      </c>
      <c r="H15">
        <v>0</v>
      </c>
      <c r="I15">
        <v>0</v>
      </c>
      <c r="J15">
        <v>0</v>
      </c>
      <c r="K15">
        <v>2.871413110494613</v>
      </c>
      <c r="L15">
        <v>1.204013826416883E-07</v>
      </c>
      <c r="M15">
        <v>-3.33066907387547E-16</v>
      </c>
      <c r="N15">
        <v>0.9865099205845587</v>
      </c>
      <c r="O15">
        <v>0</v>
      </c>
      <c r="P15">
        <v>0.709186851978302</v>
      </c>
      <c r="Q15">
        <v>3.857923031079172</v>
      </c>
      <c r="R15">
        <v>3.857923031079172</v>
      </c>
      <c r="S15">
        <v>-1.61073054577229</v>
      </c>
      <c r="T15">
        <v>0</v>
      </c>
      <c r="U15">
        <v>1.61073054577229</v>
      </c>
      <c r="V15">
        <v>0</v>
      </c>
      <c r="W15">
        <v>0</v>
      </c>
      <c r="X15">
        <v>4.019290367762248</v>
      </c>
      <c r="Y15">
        <v>0</v>
      </c>
      <c r="Z15">
        <v>3.14873617910087</v>
      </c>
      <c r="AA15">
        <v>6.935406270251428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0.35</v>
      </c>
      <c r="F16">
        <v>0.35</v>
      </c>
      <c r="G16">
        <v>-0</v>
      </c>
      <c r="H16">
        <v>0</v>
      </c>
      <c r="I16">
        <v>0</v>
      </c>
      <c r="J16">
        <v>0</v>
      </c>
      <c r="K16">
        <v>0.5009350015968084</v>
      </c>
      <c r="L16">
        <v>1.646578318137415E-08</v>
      </c>
      <c r="M16">
        <v>0.5073036551475525</v>
      </c>
      <c r="N16">
        <v>2.892933709894621</v>
      </c>
      <c r="O16">
        <v>0</v>
      </c>
      <c r="P16">
        <v>0.5073036551475525</v>
      </c>
      <c r="Q16">
        <v>3.901172366638983</v>
      </c>
      <c r="R16">
        <v>3.901172366638983</v>
      </c>
      <c r="S16">
        <v>-0.008053652728861271</v>
      </c>
      <c r="T16">
        <v>0</v>
      </c>
      <c r="U16">
        <v>0.008053652728861271</v>
      </c>
      <c r="V16">
        <v>0</v>
      </c>
      <c r="W16">
        <v>0</v>
      </c>
      <c r="X16">
        <v>2.262789169947307</v>
      </c>
      <c r="Y16">
        <v>0</v>
      </c>
      <c r="Z16">
        <v>3.39386871149143</v>
      </c>
      <c r="AA16">
        <v>7.22826155001532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0.35</v>
      </c>
      <c r="F17">
        <v>0.35</v>
      </c>
      <c r="G17">
        <v>-0</v>
      </c>
      <c r="H17">
        <v>0</v>
      </c>
      <c r="I17">
        <v>0</v>
      </c>
      <c r="J17">
        <v>0</v>
      </c>
      <c r="K17">
        <v>0.9011699732393027</v>
      </c>
      <c r="L17">
        <v>4.209578030600625E-08</v>
      </c>
      <c r="M17">
        <v>1.464777112007141</v>
      </c>
      <c r="N17">
        <v>2.688404209128537</v>
      </c>
      <c r="O17">
        <v>0</v>
      </c>
      <c r="P17">
        <v>1.464777112007141</v>
      </c>
      <c r="Q17">
        <v>5.054351294374981</v>
      </c>
      <c r="R17">
        <v>5.054351294374981</v>
      </c>
      <c r="S17">
        <v>-0</v>
      </c>
      <c r="T17">
        <v>0</v>
      </c>
      <c r="U17">
        <v>0</v>
      </c>
      <c r="V17">
        <v>0</v>
      </c>
      <c r="W17">
        <v>0</v>
      </c>
      <c r="X17">
        <v>2.312527338663737</v>
      </c>
      <c r="Y17">
        <v>0</v>
      </c>
      <c r="Z17">
        <v>3.58957418236784</v>
      </c>
      <c r="AA17">
        <v>7.373703271042221</v>
      </c>
      <c r="AB17">
        <v>0</v>
      </c>
      <c r="AC17">
        <v>0</v>
      </c>
      <c r="AD17">
        <v>0.9594749808311462</v>
      </c>
      <c r="AE17">
        <v>0</v>
      </c>
      <c r="AF17">
        <v>0</v>
      </c>
      <c r="AG17">
        <v>0</v>
      </c>
      <c r="AH17">
        <v>13.2758047920738</v>
      </c>
      <c r="AI17">
        <v>14.23527977290495</v>
      </c>
      <c r="AJ17">
        <v>2.312527338663737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0.35</v>
      </c>
      <c r="F18">
        <v>0.35</v>
      </c>
      <c r="G18">
        <v>-0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</v>
      </c>
      <c r="N18">
        <v>4.00956033606627</v>
      </c>
      <c r="O18">
        <v>0</v>
      </c>
      <c r="P18">
        <v>0.8509688377380371</v>
      </c>
      <c r="Q18">
        <v>4.860529173804307</v>
      </c>
      <c r="R18">
        <v>4.860529173804307</v>
      </c>
      <c r="S18">
        <v>-0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4.00956033606627</v>
      </c>
      <c r="AA18">
        <v>8.093965790758148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13.64519279349108</v>
      </c>
      <c r="AI18">
        <v>13.64519279349108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0.35</v>
      </c>
      <c r="F19">
        <v>0.35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3.676920477266924</v>
      </c>
      <c r="O19">
        <v>0</v>
      </c>
      <c r="P19">
        <v>1.990624308586121</v>
      </c>
      <c r="Q19">
        <v>5.667544785853045</v>
      </c>
      <c r="R19">
        <v>5.667544785853045</v>
      </c>
      <c r="S19">
        <v>-0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3.676920477266924</v>
      </c>
      <c r="AA19">
        <v>7.285205112638034</v>
      </c>
      <c r="AB19">
        <v>0</v>
      </c>
      <c r="AC19">
        <v>0</v>
      </c>
      <c r="AD19">
        <v>0.383789986371994</v>
      </c>
      <c r="AE19">
        <v>1.555115056233718</v>
      </c>
      <c r="AF19">
        <v>0</v>
      </c>
      <c r="AG19">
        <v>0</v>
      </c>
      <c r="AH19">
        <v>14.05890731280534</v>
      </c>
      <c r="AI19">
        <v>14.44269729917733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0.35</v>
      </c>
      <c r="F20">
        <v>0.35</v>
      </c>
      <c r="G20">
        <v>-0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4.291353273427869</v>
      </c>
      <c r="O20">
        <v>0.7692307829856873</v>
      </c>
      <c r="P20">
        <v>1.749265193939209</v>
      </c>
      <c r="Q20">
        <v>6.040618467367078</v>
      </c>
      <c r="R20">
        <v>6.809849250352765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4.291353273427869</v>
      </c>
      <c r="AA20">
        <v>8.425356923419589</v>
      </c>
      <c r="AB20">
        <v>0</v>
      </c>
      <c r="AC20">
        <v>0</v>
      </c>
      <c r="AD20">
        <v>0.6396499872207642</v>
      </c>
      <c r="AE20">
        <v>0</v>
      </c>
      <c r="AF20">
        <v>0</v>
      </c>
      <c r="AG20">
        <v>0</v>
      </c>
      <c r="AH20">
        <v>14.25837686351412</v>
      </c>
      <c r="AI20">
        <v>14.89802685073488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0.35</v>
      </c>
      <c r="F21">
        <v>0.35</v>
      </c>
      <c r="G21">
        <v>-0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</v>
      </c>
      <c r="N21">
        <v>4.215641185492577</v>
      </c>
      <c r="O21">
        <v>10.76923078298569</v>
      </c>
      <c r="P21">
        <v>1.780198693275452</v>
      </c>
      <c r="Q21">
        <v>5.995839878768029</v>
      </c>
      <c r="R21">
        <v>16.76507066175371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4.215641185492577</v>
      </c>
      <c r="AA21">
        <v>8.338538269594723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14.09584612175397</v>
      </c>
      <c r="AI21">
        <v>14.47963610812596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</v>
      </c>
      <c r="F22">
        <v>0.35</v>
      </c>
      <c r="G22">
        <v>-0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2.123046636581421</v>
      </c>
      <c r="N22">
        <v>4.219066457913177</v>
      </c>
      <c r="O22">
        <v>0.7692307829856873</v>
      </c>
      <c r="P22">
        <v>2.123046636581421</v>
      </c>
      <c r="Q22">
        <v>6.342113094494598</v>
      </c>
      <c r="R22">
        <v>7.111343877480286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4.219066457913177</v>
      </c>
      <c r="AA22">
        <v>8.342500750156951</v>
      </c>
      <c r="AB22">
        <v>0</v>
      </c>
      <c r="AC22">
        <v>0</v>
      </c>
      <c r="AD22">
        <v>0.4477550089359283</v>
      </c>
      <c r="AE22">
        <v>0</v>
      </c>
      <c r="AF22">
        <v>0</v>
      </c>
      <c r="AG22">
        <v>0</v>
      </c>
      <c r="AH22">
        <v>14.10323387473679</v>
      </c>
      <c r="AI22">
        <v>14.55098888367272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0.35</v>
      </c>
      <c r="F23">
        <v>0.35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4.312132269505953</v>
      </c>
      <c r="O23">
        <v>0.7692307829856873</v>
      </c>
      <c r="P23">
        <v>1.396700382232666</v>
      </c>
      <c r="Q23">
        <v>5.708832651738619</v>
      </c>
      <c r="R23">
        <v>6.478063434724306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4.312132269505953</v>
      </c>
      <c r="AA23">
        <v>8.448904489272959</v>
      </c>
      <c r="AB23">
        <v>0</v>
      </c>
      <c r="AC23">
        <v>0</v>
      </c>
      <c r="AD23">
        <v>2.17480993270874</v>
      </c>
      <c r="AE23">
        <v>0</v>
      </c>
      <c r="AF23">
        <v>0</v>
      </c>
      <c r="AG23">
        <v>0</v>
      </c>
      <c r="AH23">
        <v>14.30270342544558</v>
      </c>
      <c r="AI23">
        <v>16.47751335815432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0.35</v>
      </c>
      <c r="F24">
        <v>0.35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4.511380683098717</v>
      </c>
      <c r="O24">
        <v>0.7692307829856873</v>
      </c>
      <c r="P24">
        <v>1.480673670768738</v>
      </c>
      <c r="Q24">
        <v>5.992054353867455</v>
      </c>
      <c r="R24">
        <v>6.761285136853142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4.511380683098717</v>
      </c>
      <c r="AA24">
        <v>8.739212774394765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14.28054012246261</v>
      </c>
      <c r="AI24">
        <v>14.79226012416015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0.35</v>
      </c>
      <c r="F25">
        <v>0.35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4.312132269505953</v>
      </c>
      <c r="O25">
        <v>0.7692307829856873</v>
      </c>
      <c r="P25">
        <v>3.881386518478394</v>
      </c>
      <c r="Q25">
        <v>8.193518787984347</v>
      </c>
      <c r="R25">
        <v>8.962749570970034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4.312132269505953</v>
      </c>
      <c r="AA25">
        <v>8.448904489272959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0.35</v>
      </c>
      <c r="F26">
        <v>0.35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</v>
      </c>
      <c r="N26">
        <v>3.733284001584273</v>
      </c>
      <c r="O26">
        <v>0.7692307829856873</v>
      </c>
      <c r="P26">
        <v>2.19132924079895</v>
      </c>
      <c r="Q26">
        <v>5.924613242383224</v>
      </c>
      <c r="R26">
        <v>6.693844025368911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3.733284001584273</v>
      </c>
      <c r="AA26">
        <v>9.012977207194499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0.35</v>
      </c>
      <c r="F27">
        <v>0.35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</v>
      </c>
      <c r="N27">
        <v>2.917453652916115</v>
      </c>
      <c r="O27">
        <v>0.7692307829856873</v>
      </c>
      <c r="P27">
        <v>2.536441802978516</v>
      </c>
      <c r="Q27">
        <v>5.453895455894632</v>
      </c>
      <c r="R27">
        <v>6.223126238880319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2.917453652916115</v>
      </c>
      <c r="AA27">
        <v>6.999295477335904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</v>
      </c>
      <c r="AI27">
        <v>11.45841579691868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0.35</v>
      </c>
      <c r="F28">
        <v>0.35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</v>
      </c>
      <c r="N28">
        <v>2.946894361794308</v>
      </c>
      <c r="O28">
        <v>0.7692307829856873</v>
      </c>
      <c r="P28">
        <v>0.6836557388305664</v>
      </c>
      <c r="Q28">
        <v>3.630550100624875</v>
      </c>
      <c r="R28">
        <v>4.399780883610562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2.946894361794308</v>
      </c>
      <c r="AA28">
        <v>7.043732386354959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0.35</v>
      </c>
      <c r="F29">
        <v>0.35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</v>
      </c>
      <c r="N29">
        <v>2.994321947227961</v>
      </c>
      <c r="O29">
        <v>0.7692307829856873</v>
      </c>
      <c r="P29">
        <v>0.6366535425186157</v>
      </c>
      <c r="Q29">
        <v>3.630975489746577</v>
      </c>
      <c r="R29">
        <v>4.400206272732264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2.994321947227961</v>
      </c>
      <c r="AA29">
        <v>7.11450894772415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0.35</v>
      </c>
      <c r="F30">
        <v>0.35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0.5505730509757996</v>
      </c>
      <c r="N30">
        <v>3.021175991000363</v>
      </c>
      <c r="O30">
        <v>0.7692307829856873</v>
      </c>
      <c r="P30">
        <v>0.5505730509757996</v>
      </c>
      <c r="Q30">
        <v>3.571749041976163</v>
      </c>
      <c r="R30">
        <v>4.34097982496185</v>
      </c>
      <c r="S30">
        <v>-0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3.021175991000363</v>
      </c>
      <c r="AA30">
        <v>7.154144746848927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0.35</v>
      </c>
      <c r="F31">
        <v>0.35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0.62326979637146</v>
      </c>
      <c r="N31">
        <v>4.006118057218071</v>
      </c>
      <c r="O31">
        <v>0.7692307829856873</v>
      </c>
      <c r="P31">
        <v>0.62326979637146</v>
      </c>
      <c r="Q31">
        <v>4.629387853589531</v>
      </c>
      <c r="R31">
        <v>5.398618636575218</v>
      </c>
      <c r="S31">
        <v>-2.747388515932809</v>
      </c>
      <c r="T31">
        <v>1.366762333842275</v>
      </c>
      <c r="U31">
        <v>1.380626182090534</v>
      </c>
      <c r="V31">
        <v>0</v>
      </c>
      <c r="W31">
        <v>0</v>
      </c>
      <c r="X31">
        <v>1.541666666666667</v>
      </c>
      <c r="Y31">
        <v>0</v>
      </c>
      <c r="Z31">
        <v>4.006118057218071</v>
      </c>
      <c r="AA31">
        <v>8.938754477529757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</v>
      </c>
      <c r="AI31">
        <v>11.73915068548168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0.35</v>
      </c>
      <c r="F32">
        <v>0.35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0.8864012956619263</v>
      </c>
      <c r="N32">
        <v>3.965433394692762</v>
      </c>
      <c r="O32">
        <v>0.7692307829856873</v>
      </c>
      <c r="P32">
        <v>0.8864012956619263</v>
      </c>
      <c r="Q32">
        <v>4.851834690354688</v>
      </c>
      <c r="R32">
        <v>5.621065473340376</v>
      </c>
      <c r="S32">
        <v>-0.006903130910452582</v>
      </c>
      <c r="T32">
        <v>0</v>
      </c>
      <c r="U32">
        <v>0.006903130910452582</v>
      </c>
      <c r="V32">
        <v>0</v>
      </c>
      <c r="W32">
        <v>0</v>
      </c>
      <c r="X32">
        <v>1.541666666666667</v>
      </c>
      <c r="Y32">
        <v>0</v>
      </c>
      <c r="Z32">
        <v>3.965433394692762</v>
      </c>
      <c r="AA32">
        <v>9.31964968542175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0.35</v>
      </c>
      <c r="F33">
        <v>0.35</v>
      </c>
      <c r="G33">
        <v>-0</v>
      </c>
      <c r="H33">
        <v>0</v>
      </c>
      <c r="I33">
        <v>0</v>
      </c>
      <c r="J33">
        <v>0</v>
      </c>
      <c r="K33">
        <v>0.01257419950678013</v>
      </c>
      <c r="L33">
        <v>8.032657004830579E-11</v>
      </c>
      <c r="M33">
        <v>0.7035039663314819</v>
      </c>
      <c r="N33">
        <v>5.279524110023823</v>
      </c>
      <c r="O33">
        <v>0.7692307829856873</v>
      </c>
      <c r="P33">
        <v>0.7035039663314819</v>
      </c>
      <c r="Q33">
        <v>5.995602275862085</v>
      </c>
      <c r="R33">
        <v>6.764833058847772</v>
      </c>
      <c r="S33">
        <v>-0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5.292098309530603</v>
      </c>
      <c r="AA33">
        <v>10.80433798952666</v>
      </c>
      <c r="AB33">
        <v>0</v>
      </c>
      <c r="AC33">
        <v>0</v>
      </c>
      <c r="AD33">
        <v>2.526487955916689</v>
      </c>
      <c r="AE33">
        <v>1.346385962461598</v>
      </c>
      <c r="AF33">
        <v>0</v>
      </c>
      <c r="AG33">
        <v>0</v>
      </c>
      <c r="AH33">
        <v>14.54649949405133</v>
      </c>
      <c r="AI33">
        <v>21.64661431643903</v>
      </c>
      <c r="AJ33">
        <v>1.677304099003474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0.35</v>
      </c>
      <c r="F34">
        <v>0.35</v>
      </c>
      <c r="G34">
        <v>-0</v>
      </c>
      <c r="H34">
        <v>0</v>
      </c>
      <c r="I34">
        <v>0</v>
      </c>
      <c r="J34">
        <v>0</v>
      </c>
      <c r="K34">
        <v>1.052999022156</v>
      </c>
      <c r="L34">
        <v>-2.533197651644059E-09</v>
      </c>
      <c r="M34">
        <v>0.9968998432159424</v>
      </c>
      <c r="N34">
        <v>1.475083739161871</v>
      </c>
      <c r="O34">
        <v>0</v>
      </c>
      <c r="P34">
        <v>0.9968998432159424</v>
      </c>
      <c r="Q34">
        <v>3.524982604533813</v>
      </c>
      <c r="R34">
        <v>3.524982604533813</v>
      </c>
      <c r="S34">
        <v>-0</v>
      </c>
      <c r="T34">
        <v>0</v>
      </c>
      <c r="U34">
        <v>0</v>
      </c>
      <c r="V34">
        <v>0</v>
      </c>
      <c r="W34">
        <v>0</v>
      </c>
      <c r="X34">
        <v>5.868460337320964</v>
      </c>
      <c r="Y34">
        <v>0</v>
      </c>
      <c r="Z34">
        <v>2.528082761317871</v>
      </c>
      <c r="AA34">
        <v>6.053915518566758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</v>
      </c>
      <c r="AI34">
        <v>14.45045861720559</v>
      </c>
      <c r="AJ34">
        <v>5.868460337320964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0.35</v>
      </c>
      <c r="F35">
        <v>0.35</v>
      </c>
      <c r="G35">
        <v>-0.536906173844018</v>
      </c>
      <c r="H35">
        <v>0</v>
      </c>
      <c r="I35">
        <v>0.536906173844018</v>
      </c>
      <c r="J35">
        <v>0</v>
      </c>
      <c r="K35">
        <v>4.634502936601638</v>
      </c>
      <c r="L35">
        <v>-4.887580828949467E-08</v>
      </c>
      <c r="M35">
        <v>-6.661338147750939E-16</v>
      </c>
      <c r="N35">
        <v>0</v>
      </c>
      <c r="O35">
        <v>0</v>
      </c>
      <c r="P35">
        <v>1.089925646781921</v>
      </c>
      <c r="Q35">
        <v>4.09759676275762</v>
      </c>
      <c r="R35">
        <v>4.09759676275762</v>
      </c>
      <c r="S35">
        <v>-1.654408391477297</v>
      </c>
      <c r="T35">
        <v>0.2737822093867634</v>
      </c>
      <c r="U35">
        <v>1.380626182090534</v>
      </c>
      <c r="V35">
        <v>0</v>
      </c>
      <c r="W35">
        <v>0</v>
      </c>
      <c r="X35">
        <v>5.712503115336101</v>
      </c>
      <c r="Y35">
        <v>0</v>
      </c>
      <c r="Z35">
        <v>3.007671115975699</v>
      </c>
      <c r="AA35">
        <v>7.170447720696652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0.35</v>
      </c>
      <c r="F36">
        <v>0.35</v>
      </c>
      <c r="G36">
        <v>-0</v>
      </c>
      <c r="H36">
        <v>0</v>
      </c>
      <c r="I36">
        <v>0</v>
      </c>
      <c r="J36">
        <v>0.4938231043550176</v>
      </c>
      <c r="K36">
        <v>2.538962356746196</v>
      </c>
      <c r="L36">
        <v>7.450581041013038E-09</v>
      </c>
      <c r="M36">
        <v>-6.661338147750939E-16</v>
      </c>
      <c r="N36">
        <v>0.2393821390848472</v>
      </c>
      <c r="O36">
        <v>0</v>
      </c>
      <c r="P36">
        <v>0.9144406318664551</v>
      </c>
      <c r="Q36">
        <v>3.272167600186061</v>
      </c>
      <c r="R36">
        <v>3.272167600186061</v>
      </c>
      <c r="S36">
        <v>-0</v>
      </c>
      <c r="T36">
        <v>0</v>
      </c>
      <c r="U36">
        <v>0</v>
      </c>
      <c r="V36">
        <v>0</v>
      </c>
      <c r="W36">
        <v>0</v>
      </c>
      <c r="X36">
        <v>4.085639158884685</v>
      </c>
      <c r="Y36">
        <v>0</v>
      </c>
      <c r="Z36">
        <v>2.357726968319606</v>
      </c>
      <c r="AA36">
        <v>5.870216209790854</v>
      </c>
      <c r="AB36">
        <v>0</v>
      </c>
      <c r="AC36">
        <v>0</v>
      </c>
      <c r="AD36">
        <v>0</v>
      </c>
      <c r="AE36">
        <v>1.346385962461598</v>
      </c>
      <c r="AF36">
        <v>0</v>
      </c>
      <c r="AG36">
        <v>0</v>
      </c>
      <c r="AH36">
        <v>13.65996829945674</v>
      </c>
      <c r="AI36">
        <v>13.65996829945674</v>
      </c>
      <c r="AJ36">
        <v>4.085639158884685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0.35</v>
      </c>
      <c r="F37">
        <v>0.35</v>
      </c>
      <c r="G37">
        <v>-0</v>
      </c>
      <c r="H37">
        <v>0</v>
      </c>
      <c r="I37">
        <v>0</v>
      </c>
      <c r="J37">
        <v>0</v>
      </c>
      <c r="K37">
        <v>2.353887242376804</v>
      </c>
      <c r="L37">
        <v>7.718801509071227E-08</v>
      </c>
      <c r="M37">
        <v>-6.661338147750939E-16</v>
      </c>
      <c r="N37">
        <v>1.037010639333859</v>
      </c>
      <c r="O37">
        <v>0</v>
      </c>
      <c r="P37">
        <v>0.8285402655601501</v>
      </c>
      <c r="Q37">
        <v>3.390897881710662</v>
      </c>
      <c r="R37">
        <v>3.390897881710662</v>
      </c>
      <c r="S37">
        <v>-0</v>
      </c>
      <c r="T37">
        <v>0</v>
      </c>
      <c r="U37">
        <v>0</v>
      </c>
      <c r="V37">
        <v>0</v>
      </c>
      <c r="W37">
        <v>0</v>
      </c>
      <c r="X37">
        <v>3.964375416437785</v>
      </c>
      <c r="Y37">
        <v>0</v>
      </c>
      <c r="Z37">
        <v>2.562357616150512</v>
      </c>
      <c r="AA37">
        <v>6.601316523691002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13.1280495562793</v>
      </c>
      <c r="AI37">
        <v>13.1280495562793</v>
      </c>
      <c r="AJ37">
        <v>3.964375416437785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0.35</v>
      </c>
      <c r="F38">
        <v>0.35</v>
      </c>
      <c r="G38">
        <v>-0</v>
      </c>
      <c r="H38">
        <v>0</v>
      </c>
      <c r="I38">
        <v>0</v>
      </c>
      <c r="J38">
        <v>0</v>
      </c>
      <c r="K38">
        <v>3.276352279782296</v>
      </c>
      <c r="L38">
        <v>1.257657999964579E-07</v>
      </c>
      <c r="M38">
        <v>-6.661338147750939E-16</v>
      </c>
      <c r="N38">
        <v>0</v>
      </c>
      <c r="O38">
        <v>0</v>
      </c>
      <c r="P38">
        <v>0.8802811503410339</v>
      </c>
      <c r="Q38">
        <v>3.276352279782295</v>
      </c>
      <c r="R38">
        <v>3.276352279782295</v>
      </c>
      <c r="S38">
        <v>-0</v>
      </c>
      <c r="T38">
        <v>0</v>
      </c>
      <c r="U38">
        <v>0</v>
      </c>
      <c r="V38">
        <v>0</v>
      </c>
      <c r="W38">
        <v>0</v>
      </c>
      <c r="X38">
        <v>4.45732323328654</v>
      </c>
      <c r="Y38">
        <v>0</v>
      </c>
      <c r="Z38">
        <v>2.396071129441261</v>
      </c>
      <c r="AA38">
        <v>6.224197659407825</v>
      </c>
      <c r="AB38">
        <v>0</v>
      </c>
      <c r="AC38">
        <v>0</v>
      </c>
      <c r="AD38">
        <v>0.2643290257726809</v>
      </c>
      <c r="AE38">
        <v>0</v>
      </c>
      <c r="AF38">
        <v>0</v>
      </c>
      <c r="AG38">
        <v>0</v>
      </c>
      <c r="AH38">
        <v>12.95813106153631</v>
      </c>
      <c r="AI38">
        <v>13.3419210479083</v>
      </c>
      <c r="AJ38">
        <v>4.45732323328654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0.35</v>
      </c>
      <c r="F39">
        <v>0.35</v>
      </c>
      <c r="G39">
        <v>-1.296762822264449</v>
      </c>
      <c r="H39">
        <v>0</v>
      </c>
      <c r="I39">
        <v>1.296762822264449</v>
      </c>
      <c r="J39">
        <v>0</v>
      </c>
      <c r="K39">
        <v>6.598639030456543</v>
      </c>
      <c r="L39">
        <v>4.577636714131472E-07</v>
      </c>
      <c r="M39">
        <v>-3.33066907387547E-16</v>
      </c>
      <c r="N39">
        <v>0</v>
      </c>
      <c r="O39">
        <v>0</v>
      </c>
      <c r="P39">
        <v>0.5216273069381714</v>
      </c>
      <c r="Q39">
        <v>5.301876208192095</v>
      </c>
      <c r="R39">
        <v>5.301876208192095</v>
      </c>
      <c r="S39">
        <v>-5.791273418204772</v>
      </c>
      <c r="T39">
        <v>4.525347845230261</v>
      </c>
      <c r="U39">
        <v>1.265925572974512</v>
      </c>
      <c r="V39">
        <v>0</v>
      </c>
      <c r="W39">
        <v>0</v>
      </c>
      <c r="X39">
        <v>5.309203783671061</v>
      </c>
      <c r="Y39">
        <v>0</v>
      </c>
      <c r="Z39">
        <v>4.780248901253923</v>
      </c>
      <c r="AA39">
        <v>10.03996875152675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12.80298807275899</v>
      </c>
      <c r="AI39">
        <v>14.33814801824697</v>
      </c>
      <c r="AJ39">
        <v>5.309203783671061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0.35</v>
      </c>
      <c r="F40">
        <v>0.35</v>
      </c>
      <c r="G40">
        <v>-0</v>
      </c>
      <c r="H40">
        <v>0</v>
      </c>
      <c r="I40">
        <v>0</v>
      </c>
      <c r="J40">
        <v>1.192706423764918</v>
      </c>
      <c r="K40">
        <v>0.4720777910202741</v>
      </c>
      <c r="L40">
        <v>-4.097819306103645E-09</v>
      </c>
      <c r="M40">
        <v>-3.33066907387547E-16</v>
      </c>
      <c r="N40">
        <v>1.657156686936397</v>
      </c>
      <c r="O40">
        <v>0</v>
      </c>
      <c r="P40">
        <v>0.5676813125610352</v>
      </c>
      <c r="Q40">
        <v>3.321940901721588</v>
      </c>
      <c r="R40">
        <v>3.321940901721588</v>
      </c>
      <c r="S40">
        <v>-0.121030236980894</v>
      </c>
      <c r="T40">
        <v>0</v>
      </c>
      <c r="U40">
        <v>0.121030236980894</v>
      </c>
      <c r="V40">
        <v>0</v>
      </c>
      <c r="W40">
        <v>0</v>
      </c>
      <c r="X40">
        <v>2.233911792437236</v>
      </c>
      <c r="Y40">
        <v>0</v>
      </c>
      <c r="Z40">
        <v>2.754259589160553</v>
      </c>
      <c r="AA40">
        <v>7.573846679707635</v>
      </c>
      <c r="AB40">
        <v>0</v>
      </c>
      <c r="AC40">
        <v>0</v>
      </c>
      <c r="AD40">
        <v>0.6396499872207642</v>
      </c>
      <c r="AE40">
        <v>0</v>
      </c>
      <c r="AF40">
        <v>0</v>
      </c>
      <c r="AG40">
        <v>0</v>
      </c>
      <c r="AH40">
        <v>12.44098782432453</v>
      </c>
      <c r="AI40">
        <v>13.08063781154529</v>
      </c>
      <c r="AJ40">
        <v>2.233911792437236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0.35</v>
      </c>
      <c r="F41">
        <v>0.35</v>
      </c>
      <c r="G41">
        <v>-0</v>
      </c>
      <c r="H41">
        <v>0</v>
      </c>
      <c r="I41">
        <v>0</v>
      </c>
      <c r="J41">
        <v>0</v>
      </c>
      <c r="K41">
        <v>0.08045360266231</v>
      </c>
      <c r="L41">
        <v>1.797452575669212E-09</v>
      </c>
      <c r="M41">
        <v>0.9541357755661011</v>
      </c>
      <c r="N41">
        <v>2.84019758739087</v>
      </c>
      <c r="O41">
        <v>0</v>
      </c>
      <c r="P41">
        <v>0.9541357755661011</v>
      </c>
      <c r="Q41">
        <v>3.874786965619281</v>
      </c>
      <c r="R41">
        <v>3.874786965619281</v>
      </c>
      <c r="S41">
        <v>-0.006903130910452582</v>
      </c>
      <c r="T41">
        <v>0</v>
      </c>
      <c r="U41">
        <v>0.006903130910452582</v>
      </c>
      <c r="V41">
        <v>0</v>
      </c>
      <c r="W41">
        <v>0</v>
      </c>
      <c r="X41">
        <v>1.765470902125041</v>
      </c>
      <c r="Y41">
        <v>0</v>
      </c>
      <c r="Z41">
        <v>2.92065119005318</v>
      </c>
      <c r="AA41">
        <v>7.916911851834088</v>
      </c>
      <c r="AB41">
        <v>0</v>
      </c>
      <c r="AC41">
        <v>0</v>
      </c>
      <c r="AD41">
        <v>1.08740496635437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0.35</v>
      </c>
      <c r="F42">
        <v>0.35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3.147087685218005</v>
      </c>
      <c r="O42">
        <v>0</v>
      </c>
      <c r="P42">
        <v>1.521492600440979</v>
      </c>
      <c r="Q42">
        <v>4.668580285658984</v>
      </c>
      <c r="R42">
        <v>4.668580285658984</v>
      </c>
      <c r="S42">
        <v>-0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3.147087685218005</v>
      </c>
      <c r="AA42">
        <v>8.254601203685986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0.35</v>
      </c>
      <c r="F43">
        <v>0.35</v>
      </c>
      <c r="G43">
        <v>-0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0.8332367539405823</v>
      </c>
      <c r="N43">
        <v>2.865202682526132</v>
      </c>
      <c r="O43">
        <v>0</v>
      </c>
      <c r="P43">
        <v>0.8332367539405823</v>
      </c>
      <c r="Q43">
        <v>3.698439436466714</v>
      </c>
      <c r="R43">
        <v>3.698439436466714</v>
      </c>
      <c r="S43">
        <v>-0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2.865202682526132</v>
      </c>
      <c r="AA43">
        <v>7.381526174437211</v>
      </c>
      <c r="AB43">
        <v>0</v>
      </c>
      <c r="AC43">
        <v>0</v>
      </c>
      <c r="AD43">
        <v>0</v>
      </c>
      <c r="AE43">
        <v>1.33965403264929</v>
      </c>
      <c r="AF43">
        <v>0</v>
      </c>
      <c r="AG43">
        <v>0</v>
      </c>
      <c r="AH43">
        <v>13.1280495562793</v>
      </c>
      <c r="AI43">
        <v>13.1280495562793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0.35</v>
      </c>
      <c r="F44">
        <v>0.35</v>
      </c>
      <c r="G44">
        <v>-0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3.281362049645398</v>
      </c>
      <c r="O44">
        <v>0.7692307829856873</v>
      </c>
      <c r="P44">
        <v>1.434601783752441</v>
      </c>
      <c r="Q44">
        <v>4.715963833397839</v>
      </c>
      <c r="R44">
        <v>5.485194616383527</v>
      </c>
      <c r="S44">
        <v>-0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3.281362049645398</v>
      </c>
      <c r="AA44">
        <v>8.386286298916275</v>
      </c>
      <c r="AB44">
        <v>0</v>
      </c>
      <c r="AC44">
        <v>0</v>
      </c>
      <c r="AD44">
        <v>1.663089990615845</v>
      </c>
      <c r="AE44">
        <v>0</v>
      </c>
      <c r="AF44">
        <v>0</v>
      </c>
      <c r="AG44">
        <v>0</v>
      </c>
      <c r="AH44">
        <v>13.20931501522834</v>
      </c>
      <c r="AI44">
        <v>14.87240500584418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0.35</v>
      </c>
      <c r="F45">
        <v>0.35</v>
      </c>
      <c r="G45">
        <v>-0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3.281362049645398</v>
      </c>
      <c r="O45">
        <v>0.7692307829856873</v>
      </c>
      <c r="P45">
        <v>1.897642135620117</v>
      </c>
      <c r="Q45">
        <v>5.179004185265515</v>
      </c>
      <c r="R45">
        <v>5.948234968251203</v>
      </c>
      <c r="S45">
        <v>-0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3.281362049645398</v>
      </c>
      <c r="AA45">
        <v>8.386286298916275</v>
      </c>
      <c r="AB45">
        <v>0</v>
      </c>
      <c r="AC45">
        <v>0</v>
      </c>
      <c r="AD45">
        <v>0.9594749808311462</v>
      </c>
      <c r="AE45">
        <v>0</v>
      </c>
      <c r="AF45">
        <v>0</v>
      </c>
      <c r="AG45">
        <v>0</v>
      </c>
      <c r="AH45">
        <v>13.20931501522834</v>
      </c>
      <c r="AI45">
        <v>14.16878999605949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0.35</v>
      </c>
      <c r="F46">
        <v>0.35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3.754319204451886</v>
      </c>
      <c r="O46">
        <v>0.7692307829856873</v>
      </c>
      <c r="P46">
        <v>1.045213341712952</v>
      </c>
      <c r="Q46">
        <v>4.799532546164838</v>
      </c>
      <c r="R46">
        <v>5.568763329150524</v>
      </c>
      <c r="S46">
        <v>-0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3.754319204451886</v>
      </c>
      <c r="AA46">
        <v>9.074611640292446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13.28319254505663</v>
      </c>
      <c r="AI46">
        <v>14.370597511411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0.35</v>
      </c>
      <c r="F47">
        <v>0.35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1.191134333610535</v>
      </c>
      <c r="N47">
        <v>3.341913136522166</v>
      </c>
      <c r="O47">
        <v>0.7692307829856873</v>
      </c>
      <c r="P47">
        <v>1.191134333610535</v>
      </c>
      <c r="Q47">
        <v>4.533047470132701</v>
      </c>
      <c r="R47">
        <v>5.302278253118388</v>
      </c>
      <c r="S47">
        <v>-0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3.341913136522166</v>
      </c>
      <c r="AA47">
        <v>8.451327012747596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0.35</v>
      </c>
      <c r="F48">
        <v>0.35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0.9809038043022156</v>
      </c>
      <c r="N48">
        <v>3.311892904430504</v>
      </c>
      <c r="O48">
        <v>0.7692307829856873</v>
      </c>
      <c r="P48">
        <v>0.9809038043022156</v>
      </c>
      <c r="Q48">
        <v>4.29279670873272</v>
      </c>
      <c r="R48">
        <v>5.062027491718407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3.311892904430504</v>
      </c>
      <c r="AA48">
        <v>8.414857467993802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0.35</v>
      </c>
      <c r="F49">
        <v>0.35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</v>
      </c>
      <c r="N49">
        <v>3.30423607294379</v>
      </c>
      <c r="O49">
        <v>0.7692307829856873</v>
      </c>
      <c r="P49">
        <v>0.9710089564323425</v>
      </c>
      <c r="Q49">
        <v>4.275245029376133</v>
      </c>
      <c r="R49">
        <v>5.04447581236182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3.30423607294379</v>
      </c>
      <c r="AA49">
        <v>8.407738793514854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13.25364153312531</v>
      </c>
      <c r="AI49">
        <v>13.25364153312531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0.35</v>
      </c>
      <c r="F50">
        <v>0.35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</v>
      </c>
      <c r="N50">
        <v>3.192621407565686</v>
      </c>
      <c r="O50">
        <v>10.76923078298569</v>
      </c>
      <c r="P50">
        <v>0.7692487239837646</v>
      </c>
      <c r="Q50">
        <v>3.961870131549451</v>
      </c>
      <c r="R50">
        <v>14.73110091453514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3.192621407565686</v>
      </c>
      <c r="AA50">
        <v>8.578455482755588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0.35</v>
      </c>
      <c r="F51">
        <v>0.35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</v>
      </c>
      <c r="N51">
        <v>2.420114774196559</v>
      </c>
      <c r="O51">
        <v>0.7692307829856873</v>
      </c>
      <c r="P51">
        <v>0.5240945816040039</v>
      </c>
      <c r="Q51">
        <v>2.944209355800563</v>
      </c>
      <c r="R51">
        <v>3.71344013878625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2.420114774196559</v>
      </c>
      <c r="AA51">
        <v>6.477123475666509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10.43890491652973</v>
      </c>
      <c r="AI51">
        <v>10.43890491652973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0.35</v>
      </c>
      <c r="F52">
        <v>0.35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2.436000357897551</v>
      </c>
      <c r="O52">
        <v>0.7692307829856873</v>
      </c>
      <c r="P52">
        <v>0.5367962121963501</v>
      </c>
      <c r="Q52">
        <v>2.972796570093901</v>
      </c>
      <c r="R52">
        <v>3.742027353079588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2.436000357897551</v>
      </c>
      <c r="AA52">
        <v>6.505564497931453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0.35</v>
      </c>
      <c r="F53">
        <v>0.35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</v>
      </c>
      <c r="N53">
        <v>2.625276927390008</v>
      </c>
      <c r="O53">
        <v>0.7692307829856873</v>
      </c>
      <c r="P53">
        <v>0.5502393245697021</v>
      </c>
      <c r="Q53">
        <v>3.17551625195971</v>
      </c>
      <c r="R53">
        <v>3.944747034945397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2.625276927390008</v>
      </c>
      <c r="AA53">
        <v>6.783681324170601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10.43890491652973</v>
      </c>
      <c r="AI53">
        <v>10.95062491822727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0.35</v>
      </c>
      <c r="F54">
        <v>0.35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</v>
      </c>
      <c r="N54">
        <v>3.824541806070895</v>
      </c>
      <c r="O54">
        <v>0.7692307829856873</v>
      </c>
      <c r="P54">
        <v>0.5726295709609985</v>
      </c>
      <c r="Q54">
        <v>4.397171377031894</v>
      </c>
      <c r="R54">
        <v>5.166402160017581</v>
      </c>
      <c r="S54">
        <v>-3.969490117147019</v>
      </c>
      <c r="T54">
        <v>2.654608038965557</v>
      </c>
      <c r="U54">
        <v>1.314882078181462</v>
      </c>
      <c r="V54">
        <v>0</v>
      </c>
      <c r="W54">
        <v>0</v>
      </c>
      <c r="X54">
        <v>1.541666666666667</v>
      </c>
      <c r="Y54">
        <v>0</v>
      </c>
      <c r="Z54">
        <v>3.824541806070895</v>
      </c>
      <c r="AA54">
        <v>8.99786004304222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0.35</v>
      </c>
      <c r="F55">
        <v>0.35</v>
      </c>
      <c r="G55">
        <v>-0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0.6474549770355225</v>
      </c>
      <c r="N55">
        <v>2.413977591955787</v>
      </c>
      <c r="O55">
        <v>0.7692307829856873</v>
      </c>
      <c r="P55">
        <v>0.6474549770355225</v>
      </c>
      <c r="Q55">
        <v>3.06143256899131</v>
      </c>
      <c r="R55">
        <v>3.830663351976997</v>
      </c>
      <c r="S55">
        <v>-0.006574410390907115</v>
      </c>
      <c r="T55">
        <v>0</v>
      </c>
      <c r="U55">
        <v>0.006574410390907115</v>
      </c>
      <c r="V55">
        <v>0</v>
      </c>
      <c r="W55">
        <v>0</v>
      </c>
      <c r="X55">
        <v>1.541666666666667</v>
      </c>
      <c r="Y55">
        <v>0</v>
      </c>
      <c r="Z55">
        <v>2.413977591955787</v>
      </c>
      <c r="AA55">
        <v>6.467671809349702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0.35</v>
      </c>
      <c r="F56">
        <v>0.35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0.7756007313728333</v>
      </c>
      <c r="N56">
        <v>3.288875067021875</v>
      </c>
      <c r="O56">
        <v>0.7692307829856873</v>
      </c>
      <c r="P56">
        <v>0.7756007313728333</v>
      </c>
      <c r="Q56">
        <v>4.064475798394708</v>
      </c>
      <c r="R56">
        <v>4.833706581380396</v>
      </c>
      <c r="S56">
        <v>-0.006574410390907115</v>
      </c>
      <c r="T56">
        <v>0</v>
      </c>
      <c r="U56">
        <v>0.006574410390907115</v>
      </c>
      <c r="V56">
        <v>0</v>
      </c>
      <c r="W56">
        <v>0</v>
      </c>
      <c r="X56">
        <v>1.541666666666667</v>
      </c>
      <c r="Y56">
        <v>0</v>
      </c>
      <c r="Z56">
        <v>3.288875067021875</v>
      </c>
      <c r="AA56">
        <v>8.732572346330542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13.55653966962818</v>
      </c>
      <c r="AI56">
        <v>13.55653966962818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0.35</v>
      </c>
      <c r="F57">
        <v>0.35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0.8698292374610901</v>
      </c>
      <c r="N57">
        <v>4.497749778611744</v>
      </c>
      <c r="O57">
        <v>0.7692307829856873</v>
      </c>
      <c r="P57">
        <v>0.8698292374610901</v>
      </c>
      <c r="Q57">
        <v>5.367579016072834</v>
      </c>
      <c r="R57">
        <v>6.136809799058521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4.497749778611744</v>
      </c>
      <c r="AA57">
        <v>10.13535148790586</v>
      </c>
      <c r="AB57">
        <v>0</v>
      </c>
      <c r="AC57">
        <v>0</v>
      </c>
      <c r="AD57">
        <v>2.562949427283048</v>
      </c>
      <c r="AE57">
        <v>1.282272345201522</v>
      </c>
      <c r="AF57">
        <v>0</v>
      </c>
      <c r="AG57">
        <v>0</v>
      </c>
      <c r="AH57">
        <v>13.18715158014193</v>
      </c>
      <c r="AI57">
        <v>20.09537139444247</v>
      </c>
      <c r="AJ57">
        <v>1.617048355440299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0.35</v>
      </c>
      <c r="F58">
        <v>0.35</v>
      </c>
      <c r="G58">
        <v>-0</v>
      </c>
      <c r="H58">
        <v>0</v>
      </c>
      <c r="I58">
        <v>0</v>
      </c>
      <c r="J58">
        <v>0</v>
      </c>
      <c r="K58">
        <v>0.1965663962066173</v>
      </c>
      <c r="L58">
        <v>6.705522553884791E-09</v>
      </c>
      <c r="M58">
        <v>0.7131758332252502</v>
      </c>
      <c r="N58">
        <v>2.720726778828901</v>
      </c>
      <c r="O58">
        <v>0</v>
      </c>
      <c r="P58">
        <v>0.7131758332252502</v>
      </c>
      <c r="Q58">
        <v>3.630469008260768</v>
      </c>
      <c r="R58">
        <v>3.630469008260768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2.917293175035518</v>
      </c>
      <c r="AA58">
        <v>8.112668204527392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0.35</v>
      </c>
      <c r="F59">
        <v>0.35</v>
      </c>
      <c r="G59">
        <v>-0</v>
      </c>
      <c r="H59">
        <v>0</v>
      </c>
      <c r="I59">
        <v>0</v>
      </c>
      <c r="J59">
        <v>0</v>
      </c>
      <c r="K59">
        <v>1.987704009562731</v>
      </c>
      <c r="L59">
        <v>-9.015202584450321E-08</v>
      </c>
      <c r="M59">
        <v>-3.33066907387547E-16</v>
      </c>
      <c r="N59">
        <v>0.8733062086653915</v>
      </c>
      <c r="O59">
        <v>0</v>
      </c>
      <c r="P59">
        <v>0.580649733543396</v>
      </c>
      <c r="Q59">
        <v>2.861010218228122</v>
      </c>
      <c r="R59">
        <v>2.861010218228122</v>
      </c>
      <c r="S59">
        <v>-0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2.280360484684726</v>
      </c>
      <c r="AA59">
        <v>6.569870607085589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0.35</v>
      </c>
      <c r="F60">
        <v>0.35</v>
      </c>
      <c r="G60">
        <v>-0</v>
      </c>
      <c r="H60">
        <v>0</v>
      </c>
      <c r="I60">
        <v>0</v>
      </c>
      <c r="J60">
        <v>0</v>
      </c>
      <c r="K60">
        <v>2.976938880980015</v>
      </c>
      <c r="L60">
        <v>8.195638656616211E-08</v>
      </c>
      <c r="M60">
        <v>-3.33066907387547E-16</v>
      </c>
      <c r="N60">
        <v>0</v>
      </c>
      <c r="O60">
        <v>0</v>
      </c>
      <c r="P60">
        <v>0.5630933046340942</v>
      </c>
      <c r="Q60">
        <v>2.976938880980015</v>
      </c>
      <c r="R60">
        <v>2.976938880980015</v>
      </c>
      <c r="S60">
        <v>-1.344275349437083</v>
      </c>
      <c r="T60">
        <v>1.344275349437083</v>
      </c>
      <c r="U60">
        <v>0</v>
      </c>
      <c r="V60">
        <v>0</v>
      </c>
      <c r="W60">
        <v>0</v>
      </c>
      <c r="X60">
        <v>4.407544056574504</v>
      </c>
      <c r="Y60">
        <v>0</v>
      </c>
      <c r="Z60">
        <v>2.413845576345921</v>
      </c>
      <c r="AA60">
        <v>6.579710033458245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12.05682431694158</v>
      </c>
      <c r="AI60">
        <v>12.05682431694158</v>
      </c>
      <c r="AJ60">
        <v>4.407544056574504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0.35</v>
      </c>
      <c r="F61">
        <v>0.35</v>
      </c>
      <c r="G61">
        <v>-0</v>
      </c>
      <c r="H61">
        <v>0</v>
      </c>
      <c r="I61">
        <v>0</v>
      </c>
      <c r="J61">
        <v>0</v>
      </c>
      <c r="K61">
        <v>2.368821220546961</v>
      </c>
      <c r="L61">
        <v>-7.64429568533842E-08</v>
      </c>
      <c r="M61">
        <v>-3.33066907387547E-16</v>
      </c>
      <c r="N61">
        <v>0.06627769664389271</v>
      </c>
      <c r="O61">
        <v>0</v>
      </c>
      <c r="P61">
        <v>0.5549162626266479</v>
      </c>
      <c r="Q61">
        <v>2.435098917190853</v>
      </c>
      <c r="R61">
        <v>2.435098917190853</v>
      </c>
      <c r="S61">
        <v>-0</v>
      </c>
      <c r="T61">
        <v>0</v>
      </c>
      <c r="U61">
        <v>0</v>
      </c>
      <c r="V61">
        <v>0</v>
      </c>
      <c r="W61">
        <v>0</v>
      </c>
      <c r="X61">
        <v>3.992296616236369</v>
      </c>
      <c r="Y61">
        <v>0</v>
      </c>
      <c r="Z61">
        <v>1.880182654564205</v>
      </c>
      <c r="AA61">
        <v>5.866671315603527</v>
      </c>
      <c r="AB61">
        <v>0</v>
      </c>
      <c r="AC61">
        <v>0</v>
      </c>
      <c r="AD61">
        <v>0.4477550089359283</v>
      </c>
      <c r="AE61">
        <v>0</v>
      </c>
      <c r="AF61">
        <v>0</v>
      </c>
      <c r="AG61">
        <v>0</v>
      </c>
      <c r="AH61">
        <v>11.7391505864041</v>
      </c>
      <c r="AI61">
        <v>12.18690559534003</v>
      </c>
      <c r="AJ61">
        <v>3.992296616236369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0.35</v>
      </c>
      <c r="F62">
        <v>0.35</v>
      </c>
      <c r="G62">
        <v>-0</v>
      </c>
      <c r="H62">
        <v>0</v>
      </c>
      <c r="I62">
        <v>0</v>
      </c>
      <c r="J62">
        <v>0</v>
      </c>
      <c r="K62">
        <v>2.238021398335696</v>
      </c>
      <c r="L62">
        <v>-2.458691650275568E-08</v>
      </c>
      <c r="M62">
        <v>-3.33066907387547E-16</v>
      </c>
      <c r="N62">
        <v>2.14748704376393</v>
      </c>
      <c r="O62">
        <v>0</v>
      </c>
      <c r="P62">
        <v>0.6463630795478821</v>
      </c>
      <c r="Q62">
        <v>4.385508442099625</v>
      </c>
      <c r="R62">
        <v>4.385508442099625</v>
      </c>
      <c r="S62">
        <v>-0</v>
      </c>
      <c r="T62">
        <v>0</v>
      </c>
      <c r="U62">
        <v>0</v>
      </c>
      <c r="V62">
        <v>0</v>
      </c>
      <c r="W62">
        <v>0</v>
      </c>
      <c r="X62">
        <v>3.864490667978923</v>
      </c>
      <c r="Y62">
        <v>0</v>
      </c>
      <c r="Z62">
        <v>3.739145362551743</v>
      </c>
      <c r="AA62">
        <v>8.950002974672035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11.62833411552375</v>
      </c>
      <c r="AI62">
        <v>16.5536390052027</v>
      </c>
      <c r="AJ62">
        <v>3.864490667978923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0.35</v>
      </c>
      <c r="F63">
        <v>0.35</v>
      </c>
      <c r="G63">
        <v>-0</v>
      </c>
      <c r="H63">
        <v>0</v>
      </c>
      <c r="I63">
        <v>0</v>
      </c>
      <c r="J63">
        <v>0</v>
      </c>
      <c r="K63">
        <v>0.9060453946143389</v>
      </c>
      <c r="L63">
        <v>-1.735985277750984E-08</v>
      </c>
      <c r="M63">
        <v>0.7428503036499023</v>
      </c>
      <c r="N63">
        <v>1.66907770895689</v>
      </c>
      <c r="O63">
        <v>0</v>
      </c>
      <c r="P63">
        <v>0.7428503036499023</v>
      </c>
      <c r="Q63">
        <v>3.317973407221131</v>
      </c>
      <c r="R63">
        <v>3.317973407221131</v>
      </c>
      <c r="S63">
        <v>-0</v>
      </c>
      <c r="T63">
        <v>0</v>
      </c>
      <c r="U63">
        <v>0</v>
      </c>
      <c r="V63">
        <v>0</v>
      </c>
      <c r="W63">
        <v>0</v>
      </c>
      <c r="X63">
        <v>2.681019226710002</v>
      </c>
      <c r="Y63">
        <v>0</v>
      </c>
      <c r="Z63">
        <v>2.575123103571229</v>
      </c>
      <c r="AA63">
        <v>7.467171485926596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11.82780379833597</v>
      </c>
      <c r="AI63">
        <v>12.72331381620783</v>
      </c>
      <c r="AJ63">
        <v>2.681019226710002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0.35</v>
      </c>
      <c r="F64">
        <v>0.35</v>
      </c>
      <c r="G64">
        <v>-0</v>
      </c>
      <c r="H64">
        <v>0</v>
      </c>
      <c r="I64">
        <v>0</v>
      </c>
      <c r="J64">
        <v>0</v>
      </c>
      <c r="K64">
        <v>0.4566422005370259</v>
      </c>
      <c r="L64">
        <v>-1.985579728414066E-08</v>
      </c>
      <c r="M64">
        <v>0.9606334567070007</v>
      </c>
      <c r="N64">
        <v>2.370906710748539</v>
      </c>
      <c r="O64">
        <v>0</v>
      </c>
      <c r="P64">
        <v>0.9606334567070007</v>
      </c>
      <c r="Q64">
        <v>3.788182367992566</v>
      </c>
      <c r="R64">
        <v>3.788182367992566</v>
      </c>
      <c r="S64">
        <v>-1.314882078181462</v>
      </c>
      <c r="T64">
        <v>0</v>
      </c>
      <c r="U64">
        <v>1.314882078181462</v>
      </c>
      <c r="V64">
        <v>0</v>
      </c>
      <c r="W64">
        <v>0</v>
      </c>
      <c r="X64">
        <v>2.219450334707896</v>
      </c>
      <c r="Y64">
        <v>0</v>
      </c>
      <c r="Z64">
        <v>2.827548911285565</v>
      </c>
      <c r="AA64">
        <v>8.526141349410395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</v>
      </c>
      <c r="AI64">
        <v>12.25825851722239</v>
      </c>
      <c r="AJ64">
        <v>2.219450334707896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0.35</v>
      </c>
      <c r="F65">
        <v>0.35</v>
      </c>
      <c r="G65">
        <v>-0</v>
      </c>
      <c r="H65">
        <v>0</v>
      </c>
      <c r="I65">
        <v>0</v>
      </c>
      <c r="J65">
        <v>0</v>
      </c>
      <c r="K65">
        <v>0.1112031986285001</v>
      </c>
      <c r="L65">
        <v>-4.963949334912954E-09</v>
      </c>
      <c r="M65">
        <v>0.6437516212463379</v>
      </c>
      <c r="N65">
        <v>2.3704271806042</v>
      </c>
      <c r="O65">
        <v>0</v>
      </c>
      <c r="P65">
        <v>0.6437516212463379</v>
      </c>
      <c r="Q65">
        <v>3.125382000479038</v>
      </c>
      <c r="R65">
        <v>3.125382000479038</v>
      </c>
      <c r="S65">
        <v>-0.006574410390907115</v>
      </c>
      <c r="T65">
        <v>0</v>
      </c>
      <c r="U65">
        <v>0.006574410390907115</v>
      </c>
      <c r="V65">
        <v>0</v>
      </c>
      <c r="W65">
        <v>0</v>
      </c>
      <c r="X65">
        <v>1.807356278101603</v>
      </c>
      <c r="Y65">
        <v>0</v>
      </c>
      <c r="Z65">
        <v>2.4816303792327</v>
      </c>
      <c r="AA65">
        <v>7.626656834203692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0.35</v>
      </c>
      <c r="F66">
        <v>0.35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</v>
      </c>
      <c r="N66">
        <v>2.764547581408189</v>
      </c>
      <c r="O66">
        <v>0</v>
      </c>
      <c r="P66">
        <v>0.8515154719352722</v>
      </c>
      <c r="Q66">
        <v>3.616063053343461</v>
      </c>
      <c r="R66">
        <v>3.616063053343461</v>
      </c>
      <c r="S66">
        <v>-0.006574410390907115</v>
      </c>
      <c r="T66">
        <v>0</v>
      </c>
      <c r="U66">
        <v>0.006574410390907115</v>
      </c>
      <c r="V66">
        <v>0</v>
      </c>
      <c r="W66">
        <v>0</v>
      </c>
      <c r="X66">
        <v>1.541666666666667</v>
      </c>
      <c r="Y66">
        <v>0</v>
      </c>
      <c r="Z66">
        <v>2.764547581408189</v>
      </c>
      <c r="AA66">
        <v>8.111796974709268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</v>
      </c>
      <c r="AI66">
        <v>12.41143681239321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0.35</v>
      </c>
      <c r="F67">
        <v>0.35</v>
      </c>
      <c r="G67">
        <v>-0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2.884439091683354</v>
      </c>
      <c r="O67">
        <v>0</v>
      </c>
      <c r="P67">
        <v>1.944967985153198</v>
      </c>
      <c r="Q67">
        <v>4.829407076836552</v>
      </c>
      <c r="R67">
        <v>4.829407076836552</v>
      </c>
      <c r="S67">
        <v>-0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2.884439091683354</v>
      </c>
      <c r="AA67">
        <v>8.251290513700878</v>
      </c>
      <c r="AB67">
        <v>0</v>
      </c>
      <c r="AC67">
        <v>0</v>
      </c>
      <c r="AD67">
        <v>0.5756850242614746</v>
      </c>
      <c r="AE67">
        <v>0</v>
      </c>
      <c r="AF67">
        <v>0</v>
      </c>
      <c r="AG67">
        <v>0</v>
      </c>
      <c r="AH67">
        <v>12.6773962720509</v>
      </c>
      <c r="AI67">
        <v>13.25308129631238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0.35</v>
      </c>
      <c r="F68">
        <v>0.35</v>
      </c>
      <c r="G68">
        <v>-0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3.113106459083125</v>
      </c>
      <c r="O68">
        <v>0.7692307829856873</v>
      </c>
      <c r="P68">
        <v>1.131056666374207</v>
      </c>
      <c r="Q68">
        <v>4.244163125457332</v>
      </c>
      <c r="R68">
        <v>5.013393908443019</v>
      </c>
      <c r="S68">
        <v>-0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3.113106459083125</v>
      </c>
      <c r="AA68">
        <v>8.593445171861276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12.73649829591353</v>
      </c>
      <c r="AI68">
        <v>13.24821829761107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0.35</v>
      </c>
      <c r="F69">
        <v>0.35</v>
      </c>
      <c r="G69">
        <v>-0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1.070116877555847</v>
      </c>
      <c r="N69">
        <v>2.978696841185962</v>
      </c>
      <c r="O69">
        <v>0.7692307829856873</v>
      </c>
      <c r="P69">
        <v>1.070116877555847</v>
      </c>
      <c r="Q69">
        <v>4.048813718741809</v>
      </c>
      <c r="R69">
        <v>4.818044501727496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2.978696841185962</v>
      </c>
      <c r="AA69">
        <v>8.356502270872568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0.35</v>
      </c>
      <c r="F70">
        <v>0.35</v>
      </c>
      <c r="G70">
        <v>-0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</v>
      </c>
      <c r="N70">
        <v>3.057545479875141</v>
      </c>
      <c r="O70">
        <v>0.7692307829856873</v>
      </c>
      <c r="P70">
        <v>2.016427040100098</v>
      </c>
      <c r="Q70">
        <v>5.073972519975239</v>
      </c>
      <c r="R70">
        <v>5.843203302960926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3.057545479875141</v>
      </c>
      <c r="AA70">
        <v>8.440184373943547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13.03939652048535</v>
      </c>
      <c r="AI70">
        <v>13.03939652048535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0.35</v>
      </c>
      <c r="F71">
        <v>0.35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1.070509433746338</v>
      </c>
      <c r="N71">
        <v>3.88578208361271</v>
      </c>
      <c r="O71">
        <v>0.7692307829856873</v>
      </c>
      <c r="P71">
        <v>1.070509433746338</v>
      </c>
      <c r="Q71">
        <v>4.956291517359048</v>
      </c>
      <c r="R71">
        <v>5.725522300344736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3.88578208361271</v>
      </c>
      <c r="AA71">
        <v>9.644239016634796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13.21670276821117</v>
      </c>
      <c r="AI71">
        <v>15.07168776691417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0.35</v>
      </c>
      <c r="F72">
        <v>0.35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1.062132358551025</v>
      </c>
      <c r="N72">
        <v>3.171906663975531</v>
      </c>
      <c r="O72">
        <v>0.7692307829856873</v>
      </c>
      <c r="P72">
        <v>1.062132358551025</v>
      </c>
      <c r="Q72">
        <v>4.234039022526556</v>
      </c>
      <c r="R72">
        <v>5.003269805512243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3.171906663975531</v>
      </c>
      <c r="AA72">
        <v>8.554843708448772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0.35</v>
      </c>
      <c r="F73">
        <v>0.35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0.5331680774688721</v>
      </c>
      <c r="N73">
        <v>4.343163717225541</v>
      </c>
      <c r="O73">
        <v>10.76923078298569</v>
      </c>
      <c r="P73">
        <v>0.5331680774688721</v>
      </c>
      <c r="Q73">
        <v>4.876331794694413</v>
      </c>
      <c r="R73">
        <v>15.6455625776801</v>
      </c>
      <c r="S73">
        <v>-3.086460733719118</v>
      </c>
      <c r="T73">
        <v>3.04112445014162</v>
      </c>
      <c r="U73">
        <v>0.04533628357749797</v>
      </c>
      <c r="V73">
        <v>0</v>
      </c>
      <c r="W73">
        <v>0</v>
      </c>
      <c r="X73">
        <v>1.541666666666667</v>
      </c>
      <c r="Y73">
        <v>0</v>
      </c>
      <c r="Z73">
        <v>4.343163717225541</v>
      </c>
      <c r="AA73">
        <v>10.36661867102035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13.16498832119344</v>
      </c>
      <c r="AI73">
        <v>13.16498832119344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0.35</v>
      </c>
      <c r="F74">
        <v>0.35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</v>
      </c>
      <c r="N74">
        <v>4.393084543510891</v>
      </c>
      <c r="O74">
        <v>0.7692307829856873</v>
      </c>
      <c r="P74">
        <v>0.5896103978157043</v>
      </c>
      <c r="Q74">
        <v>4.982694941326596</v>
      </c>
      <c r="R74">
        <v>5.751925724312283</v>
      </c>
      <c r="S74">
        <v>-2.8404501555755</v>
      </c>
      <c r="T74">
        <v>2.801003693230056</v>
      </c>
      <c r="U74">
        <v>0.03944646234544336</v>
      </c>
      <c r="V74">
        <v>0</v>
      </c>
      <c r="W74">
        <v>0</v>
      </c>
      <c r="X74">
        <v>1.541666666666667</v>
      </c>
      <c r="Y74">
        <v>0</v>
      </c>
      <c r="Z74">
        <v>4.393084543510891</v>
      </c>
      <c r="AA74">
        <v>10.21844250238588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0.35</v>
      </c>
      <c r="F75">
        <v>0.35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0.4931005239486694</v>
      </c>
      <c r="N75">
        <v>3.019946201363801</v>
      </c>
      <c r="O75">
        <v>0.7692307829856873</v>
      </c>
      <c r="P75">
        <v>0.4931005239486694</v>
      </c>
      <c r="Q75">
        <v>3.513046725312471</v>
      </c>
      <c r="R75">
        <v>4.282277508298158</v>
      </c>
      <c r="S75">
        <v>-1.187480384011659</v>
      </c>
      <c r="T75">
        <v>1.180741613360979</v>
      </c>
      <c r="U75">
        <v>0.00673877065068007</v>
      </c>
      <c r="V75">
        <v>0</v>
      </c>
      <c r="W75">
        <v>0</v>
      </c>
      <c r="X75">
        <v>1.541666666666667</v>
      </c>
      <c r="Y75">
        <v>0</v>
      </c>
      <c r="Z75">
        <v>3.019946201363801</v>
      </c>
      <c r="AA75">
        <v>7.256854186202398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0.35</v>
      </c>
      <c r="F76">
        <v>0.35</v>
      </c>
      <c r="G76">
        <v>-0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</v>
      </c>
      <c r="N76">
        <v>2.658176053750523</v>
      </c>
      <c r="O76">
        <v>0.7692307829856873</v>
      </c>
      <c r="P76">
        <v>0.4873865246772766</v>
      </c>
      <c r="Q76">
        <v>3.145562578427799</v>
      </c>
      <c r="R76">
        <v>3.914793361413487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2.658176053750523</v>
      </c>
      <c r="AA76">
        <v>6.741429839289711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10.9412725597069</v>
      </c>
      <c r="AI76">
        <v>10.9412725597069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0.35</v>
      </c>
      <c r="F77">
        <v>0.35</v>
      </c>
      <c r="G77">
        <v>-0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</v>
      </c>
      <c r="N77">
        <v>2.666538466499693</v>
      </c>
      <c r="O77">
        <v>0.7692307829856873</v>
      </c>
      <c r="P77">
        <v>0.5363689064979553</v>
      </c>
      <c r="Q77">
        <v>3.202907372997648</v>
      </c>
      <c r="R77">
        <v>3.972138155983336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2.666538466499693</v>
      </c>
      <c r="AA77">
        <v>6.755230773557989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10.96343590672435</v>
      </c>
      <c r="AI77">
        <v>10.96343590672435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-0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0.4820645153522491</v>
      </c>
      <c r="N78">
        <v>2.694508308462803</v>
      </c>
      <c r="O78">
        <v>0.7692307829856873</v>
      </c>
      <c r="P78">
        <v>0.4820645153522491</v>
      </c>
      <c r="Q78">
        <v>3.176572823815052</v>
      </c>
      <c r="R78">
        <v>3.94580360680074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2.694508308462803</v>
      </c>
      <c r="AA78">
        <v>6.801138549492128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</v>
      </c>
      <c r="AI78">
        <v>11.0373135246216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0.35</v>
      </c>
      <c r="F79">
        <v>0.35</v>
      </c>
      <c r="G79">
        <v>-0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2.702927934259487</v>
      </c>
      <c r="O79">
        <v>0.7692307829856873</v>
      </c>
      <c r="P79">
        <v>0.4567110538482666</v>
      </c>
      <c r="Q79">
        <v>3.159638988107754</v>
      </c>
      <c r="R79">
        <v>3.928869771093441</v>
      </c>
      <c r="S79">
        <v>-0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2.702927934259487</v>
      </c>
      <c r="AA79">
        <v>6.81488218264393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0.35</v>
      </c>
      <c r="F80">
        <v>0.35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0.7957975268363953</v>
      </c>
      <c r="N80">
        <v>3.47886841718196</v>
      </c>
      <c r="O80">
        <v>0.7692307829856873</v>
      </c>
      <c r="P80">
        <v>0.7957975268363953</v>
      </c>
      <c r="Q80">
        <v>4.274665944018356</v>
      </c>
      <c r="R80">
        <v>5.043896727004043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3.47886841718196</v>
      </c>
      <c r="AA80">
        <v>8.838902722282414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13.85943780613104</v>
      </c>
      <c r="AI80">
        <v>13.85943780613104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</v>
      </c>
      <c r="F81">
        <v>0.35</v>
      </c>
      <c r="G81">
        <v>-0</v>
      </c>
      <c r="H81">
        <v>0</v>
      </c>
      <c r="I81">
        <v>0</v>
      </c>
      <c r="J81">
        <v>0</v>
      </c>
      <c r="K81">
        <v>0.0347320004994981</v>
      </c>
      <c r="L81">
        <v>-1.459848138207764E-09</v>
      </c>
      <c r="M81">
        <v>0.7274565100669861</v>
      </c>
      <c r="N81">
        <v>4.655991396134923</v>
      </c>
      <c r="O81">
        <v>0.7692307829856873</v>
      </c>
      <c r="P81">
        <v>0.7274565100669861</v>
      </c>
      <c r="Q81">
        <v>5.418179906701408</v>
      </c>
      <c r="R81">
        <v>6.187410689687096</v>
      </c>
      <c r="S81">
        <v>-0</v>
      </c>
      <c r="T81">
        <v>0</v>
      </c>
      <c r="U81">
        <v>0</v>
      </c>
      <c r="V81">
        <v>0</v>
      </c>
      <c r="W81">
        <v>0</v>
      </c>
      <c r="X81">
        <v>1.722689146796862</v>
      </c>
      <c r="Y81">
        <v>0</v>
      </c>
      <c r="Z81">
        <v>4.690723396634422</v>
      </c>
      <c r="AA81">
        <v>10.18879292075866</v>
      </c>
      <c r="AB81">
        <v>0</v>
      </c>
      <c r="AC81">
        <v>0</v>
      </c>
      <c r="AD81">
        <v>6.881187155743106</v>
      </c>
      <c r="AE81">
        <v>1.281797868465958</v>
      </c>
      <c r="AF81">
        <v>0</v>
      </c>
      <c r="AG81">
        <v>0</v>
      </c>
      <c r="AH81">
        <v>13.57131517559383</v>
      </c>
      <c r="AI81">
        <v>24.76519048839901</v>
      </c>
      <c r="AJ81">
        <v>1.722689146796862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0.35</v>
      </c>
      <c r="F82">
        <v>0.35</v>
      </c>
      <c r="G82">
        <v>-0</v>
      </c>
      <c r="H82">
        <v>0</v>
      </c>
      <c r="I82">
        <v>0</v>
      </c>
      <c r="J82">
        <v>0</v>
      </c>
      <c r="K82">
        <v>1.044342610388994</v>
      </c>
      <c r="L82">
        <v>2.667307841264233E-08</v>
      </c>
      <c r="M82">
        <v>1.436323285102844</v>
      </c>
      <c r="N82">
        <v>1.782449642034434</v>
      </c>
      <c r="O82">
        <v>0</v>
      </c>
      <c r="P82">
        <v>1.436323285102844</v>
      </c>
      <c r="Q82">
        <v>4.263115537526272</v>
      </c>
      <c r="R82">
        <v>4.263115537526272</v>
      </c>
      <c r="S82">
        <v>-0</v>
      </c>
      <c r="T82">
        <v>0</v>
      </c>
      <c r="U82">
        <v>0</v>
      </c>
      <c r="V82">
        <v>0</v>
      </c>
      <c r="W82">
        <v>0</v>
      </c>
      <c r="X82">
        <v>3.12012259165446</v>
      </c>
      <c r="Y82">
        <v>0</v>
      </c>
      <c r="Z82">
        <v>2.826792252423428</v>
      </c>
      <c r="AA82">
        <v>7.373216465892884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</v>
      </c>
      <c r="AI82">
        <v>13.32013130997077</v>
      </c>
      <c r="AJ82">
        <v>3.12012259165446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0.35</v>
      </c>
      <c r="F83">
        <v>0.35</v>
      </c>
      <c r="G83">
        <v>-0</v>
      </c>
      <c r="H83">
        <v>0</v>
      </c>
      <c r="I83">
        <v>0</v>
      </c>
      <c r="J83">
        <v>0</v>
      </c>
      <c r="K83">
        <v>0.6261526129767299</v>
      </c>
      <c r="L83">
        <v>2.16439366429455E-08</v>
      </c>
      <c r="M83">
        <v>2.248396158218384</v>
      </c>
      <c r="N83">
        <v>2.506358422197428</v>
      </c>
      <c r="O83">
        <v>0</v>
      </c>
      <c r="P83">
        <v>2.248396158218384</v>
      </c>
      <c r="Q83">
        <v>5.380907193392542</v>
      </c>
      <c r="R83">
        <v>5.380907193392542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3.132511035174158</v>
      </c>
      <c r="AA83">
        <v>8.062391971290392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0.35</v>
      </c>
      <c r="F84">
        <v>0.35</v>
      </c>
      <c r="G84">
        <v>-0</v>
      </c>
      <c r="H84">
        <v>0</v>
      </c>
      <c r="I84">
        <v>0</v>
      </c>
      <c r="J84">
        <v>0</v>
      </c>
      <c r="K84">
        <v>0.942836996242404</v>
      </c>
      <c r="L84">
        <v>3.650784452524647E-09</v>
      </c>
      <c r="M84">
        <v>2.095850706100464</v>
      </c>
      <c r="N84">
        <v>2.128878519520458</v>
      </c>
      <c r="O84">
        <v>0</v>
      </c>
      <c r="P84">
        <v>2.095850706100464</v>
      </c>
      <c r="Q84">
        <v>5.167566221863326</v>
      </c>
      <c r="R84">
        <v>5.167566221863326</v>
      </c>
      <c r="S84">
        <v>-0</v>
      </c>
      <c r="T84">
        <v>0</v>
      </c>
      <c r="U84">
        <v>0</v>
      </c>
      <c r="V84">
        <v>0</v>
      </c>
      <c r="W84">
        <v>0</v>
      </c>
      <c r="X84">
        <v>2.709818879763286</v>
      </c>
      <c r="Y84">
        <v>0</v>
      </c>
      <c r="Z84">
        <v>3.071715515762862</v>
      </c>
      <c r="AA84">
        <v>7.919675371128458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13.06155977943384</v>
      </c>
      <c r="AI84">
        <v>13.7012097666546</v>
      </c>
      <c r="AJ84">
        <v>2.709818879763286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0.35</v>
      </c>
      <c r="F85">
        <v>0.35</v>
      </c>
      <c r="G85">
        <v>-0</v>
      </c>
      <c r="H85">
        <v>0</v>
      </c>
      <c r="I85">
        <v>0</v>
      </c>
      <c r="J85">
        <v>0</v>
      </c>
      <c r="K85">
        <v>4.256999359726906</v>
      </c>
      <c r="L85">
        <v>1.329183580978111E-07</v>
      </c>
      <c r="M85">
        <v>-1.332267629550188E-15</v>
      </c>
      <c r="N85">
        <v>0</v>
      </c>
      <c r="O85">
        <v>0</v>
      </c>
      <c r="P85">
        <v>1.637495756149292</v>
      </c>
      <c r="Q85">
        <v>4.256999359726905</v>
      </c>
      <c r="R85">
        <v>4.256999359726905</v>
      </c>
      <c r="S85">
        <v>-0.6580641947386319</v>
      </c>
      <c r="T85">
        <v>0.6580641947386319</v>
      </c>
      <c r="U85">
        <v>0</v>
      </c>
      <c r="V85">
        <v>0</v>
      </c>
      <c r="W85">
        <v>0</v>
      </c>
      <c r="X85">
        <v>5.08414093653361</v>
      </c>
      <c r="Y85">
        <v>0</v>
      </c>
      <c r="Z85">
        <v>2.619503603577613</v>
      </c>
      <c r="AA85">
        <v>6.490760670844645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</v>
      </c>
      <c r="AI85">
        <v>13.53634101621724</v>
      </c>
      <c r="AJ85">
        <v>5.08414093653361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-0</v>
      </c>
      <c r="H86">
        <v>0</v>
      </c>
      <c r="I86">
        <v>0</v>
      </c>
      <c r="J86">
        <v>0</v>
      </c>
      <c r="K86">
        <v>2.909215313494206</v>
      </c>
      <c r="L86">
        <v>1.367926589779245E-07</v>
      </c>
      <c r="M86">
        <v>-6.661338147750939E-16</v>
      </c>
      <c r="N86">
        <v>2.106744134068299</v>
      </c>
      <c r="O86">
        <v>0</v>
      </c>
      <c r="P86">
        <v>1.014263272285461</v>
      </c>
      <c r="Q86">
        <v>5.015959447562503</v>
      </c>
      <c r="R86">
        <v>5.015959447562503</v>
      </c>
      <c r="S86">
        <v>-0</v>
      </c>
      <c r="T86">
        <v>0</v>
      </c>
      <c r="U86">
        <v>0</v>
      </c>
      <c r="V86">
        <v>0</v>
      </c>
      <c r="W86">
        <v>0</v>
      </c>
      <c r="X86">
        <v>4.286240021387736</v>
      </c>
      <c r="Y86">
        <v>0</v>
      </c>
      <c r="Z86">
        <v>4.001696175277043</v>
      </c>
      <c r="AA86">
        <v>8.892129224614616</v>
      </c>
      <c r="AB86">
        <v>0</v>
      </c>
      <c r="AC86">
        <v>0</v>
      </c>
      <c r="AD86">
        <v>0.6417438736770165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0.35</v>
      </c>
      <c r="F87">
        <v>0.35</v>
      </c>
      <c r="G87">
        <v>-0</v>
      </c>
      <c r="H87">
        <v>0</v>
      </c>
      <c r="I87">
        <v>0</v>
      </c>
      <c r="J87">
        <v>0</v>
      </c>
      <c r="K87">
        <v>0.7372608264535665</v>
      </c>
      <c r="L87">
        <v>5.163252358997283E-08</v>
      </c>
      <c r="M87">
        <v>0.4469861388206482</v>
      </c>
      <c r="N87">
        <v>1.876905065229912</v>
      </c>
      <c r="O87">
        <v>0</v>
      </c>
      <c r="P87">
        <v>0.4469861388206482</v>
      </c>
      <c r="Q87">
        <v>3.061152030504126</v>
      </c>
      <c r="R87">
        <v>3.061152030504126</v>
      </c>
      <c r="S87">
        <v>-0</v>
      </c>
      <c r="T87">
        <v>0</v>
      </c>
      <c r="U87">
        <v>0</v>
      </c>
      <c r="V87">
        <v>0</v>
      </c>
      <c r="W87">
        <v>0</v>
      </c>
      <c r="X87">
        <v>2.50793472925822</v>
      </c>
      <c r="Y87">
        <v>0</v>
      </c>
      <c r="Z87">
        <v>2.614165891683478</v>
      </c>
      <c r="AA87">
        <v>7.377989403383384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</v>
      </c>
      <c r="AI87">
        <v>12.50009002432508</v>
      </c>
      <c r="AJ87">
        <v>2.50793472925822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0.35</v>
      </c>
      <c r="F88">
        <v>0.35</v>
      </c>
      <c r="G88">
        <v>-0</v>
      </c>
      <c r="H88">
        <v>0</v>
      </c>
      <c r="I88">
        <v>0</v>
      </c>
      <c r="J88">
        <v>0</v>
      </c>
      <c r="K88">
        <v>1.25967714548111</v>
      </c>
      <c r="L88">
        <v>-9.298324599171792E-08</v>
      </c>
      <c r="M88">
        <v>0.6217710375785828</v>
      </c>
      <c r="N88">
        <v>1.284933955921303</v>
      </c>
      <c r="O88">
        <v>0</v>
      </c>
      <c r="P88">
        <v>0.6217710375785828</v>
      </c>
      <c r="Q88">
        <v>3.166382138980995</v>
      </c>
      <c r="R88">
        <v>3.166382138980995</v>
      </c>
      <c r="S88">
        <v>-0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2.544611101402412</v>
      </c>
      <c r="AA88">
        <v>7.116994539783755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0.35</v>
      </c>
      <c r="F89">
        <v>0.35</v>
      </c>
      <c r="G89">
        <v>-0</v>
      </c>
      <c r="H89">
        <v>0</v>
      </c>
      <c r="I89">
        <v>0</v>
      </c>
      <c r="J89">
        <v>0</v>
      </c>
      <c r="K89">
        <v>0.4913019857555627</v>
      </c>
      <c r="L89">
        <v>-2.160668310935421E-09</v>
      </c>
      <c r="M89">
        <v>1.688218355178833</v>
      </c>
      <c r="N89">
        <v>2.311481781950403</v>
      </c>
      <c r="O89">
        <v>0</v>
      </c>
      <c r="P89">
        <v>1.688218355178833</v>
      </c>
      <c r="Q89">
        <v>4.491002122884799</v>
      </c>
      <c r="R89">
        <v>4.491002122884799</v>
      </c>
      <c r="S89">
        <v>-0</v>
      </c>
      <c r="T89">
        <v>0</v>
      </c>
      <c r="U89">
        <v>0</v>
      </c>
      <c r="V89">
        <v>0</v>
      </c>
      <c r="W89">
        <v>0</v>
      </c>
      <c r="X89">
        <v>2.160172502199809</v>
      </c>
      <c r="Y89">
        <v>0</v>
      </c>
      <c r="Z89">
        <v>2.802783767705966</v>
      </c>
      <c r="AA89">
        <v>7.751378767059267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12.71433503696504</v>
      </c>
      <c r="AI89">
        <v>12.71433503696504</v>
      </c>
      <c r="AJ89">
        <v>2.160172502199809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0.35</v>
      </c>
      <c r="F90">
        <v>0.35</v>
      </c>
      <c r="G90">
        <v>-0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</v>
      </c>
      <c r="N90">
        <v>3.584815225601079</v>
      </c>
      <c r="O90">
        <v>0</v>
      </c>
      <c r="P90">
        <v>0.7625678777694702</v>
      </c>
      <c r="Q90">
        <v>4.347383103370549</v>
      </c>
      <c r="R90">
        <v>4.347383103370549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3.584815225601079</v>
      </c>
      <c r="AA90">
        <v>9.140313410037098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0.35</v>
      </c>
      <c r="F91">
        <v>0.35</v>
      </c>
      <c r="G91">
        <v>-0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</v>
      </c>
      <c r="N91">
        <v>3.372774323879343</v>
      </c>
      <c r="O91">
        <v>0</v>
      </c>
      <c r="P91">
        <v>1.342694282531738</v>
      </c>
      <c r="Q91">
        <v>4.715468606411081</v>
      </c>
      <c r="R91">
        <v>4.715468606411081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3.372774323879343</v>
      </c>
      <c r="AA91">
        <v>8.80622035903332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12.82515133170747</v>
      </c>
      <c r="AI91">
        <v>13.72066134957933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-0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</v>
      </c>
      <c r="N92">
        <v>3.275597939387644</v>
      </c>
      <c r="O92">
        <v>0</v>
      </c>
      <c r="P92">
        <v>1.092362880706787</v>
      </c>
      <c r="Q92">
        <v>4.367960820094432</v>
      </c>
      <c r="R92">
        <v>4.367960820094432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3.275597939387644</v>
      </c>
      <c r="AA92">
        <v>8.654924465856753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0.35</v>
      </c>
      <c r="F93">
        <v>0.35</v>
      </c>
      <c r="G93">
        <v>-0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</v>
      </c>
      <c r="N93">
        <v>3.167914699628267</v>
      </c>
      <c r="O93">
        <v>0</v>
      </c>
      <c r="P93">
        <v>0.7950469851493835</v>
      </c>
      <c r="Q93">
        <v>3.962961684777651</v>
      </c>
      <c r="R93">
        <v>3.962961684777651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3.167914699628267</v>
      </c>
      <c r="AA93">
        <v>8.516473672367649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12.71433503696504</v>
      </c>
      <c r="AI93">
        <v>13.22605503866258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0.35</v>
      </c>
      <c r="F94">
        <v>0.35</v>
      </c>
      <c r="G94">
        <v>-0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4.835012435913086</v>
      </c>
      <c r="N94">
        <v>3.72770063877226</v>
      </c>
      <c r="O94">
        <v>0</v>
      </c>
      <c r="P94">
        <v>4.835012435913086</v>
      </c>
      <c r="Q94">
        <v>8.562713074685346</v>
      </c>
      <c r="R94">
        <v>8.562713074685346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3.72770063877226</v>
      </c>
      <c r="AA94">
        <v>9.378693199154064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12.7291105429307</v>
      </c>
      <c r="AI94">
        <v>14.64806050459299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0.35</v>
      </c>
      <c r="F95">
        <v>0.35</v>
      </c>
      <c r="G95">
        <v>-0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2.732995271682739</v>
      </c>
      <c r="N95">
        <v>3.121234923935779</v>
      </c>
      <c r="O95">
        <v>0</v>
      </c>
      <c r="P95">
        <v>2.732995271682739</v>
      </c>
      <c r="Q95">
        <v>5.854230195618518</v>
      </c>
      <c r="R95">
        <v>5.854230195618518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3.121234923935779</v>
      </c>
      <c r="AA95">
        <v>8.442611185717418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12.72172278994787</v>
      </c>
      <c r="AI95">
        <v>13.10551277631986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0.35</v>
      </c>
      <c r="F96">
        <v>0.35</v>
      </c>
      <c r="G96">
        <v>-0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1.447015285491943</v>
      </c>
      <c r="N96">
        <v>2.977560013511571</v>
      </c>
      <c r="O96">
        <v>0</v>
      </c>
      <c r="P96">
        <v>1.447015285491943</v>
      </c>
      <c r="Q96">
        <v>4.424575299003514</v>
      </c>
      <c r="R96">
        <v>4.424575299003514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2.977560013511571</v>
      </c>
      <c r="AA96">
        <v>8.217271615735291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12.73649829591353</v>
      </c>
      <c r="AI96">
        <v>12.73649829591353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0.35</v>
      </c>
      <c r="F97">
        <v>0.35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2.998708142791204</v>
      </c>
      <c r="O97">
        <v>0</v>
      </c>
      <c r="P97">
        <v>1.936940312385559</v>
      </c>
      <c r="Q97">
        <v>4.935648455176763</v>
      </c>
      <c r="R97">
        <v>4.935648455176763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2.998708142791204</v>
      </c>
      <c r="AA97">
        <v>8.240450004352628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</v>
      </c>
      <c r="AI97">
        <v>12.7808248138105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0.35</v>
      </c>
      <c r="F98">
        <v>0.35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0.506295919418335</v>
      </c>
      <c r="N98">
        <v>2.99289400715908</v>
      </c>
      <c r="O98">
        <v>0</v>
      </c>
      <c r="P98">
        <v>0.506295919418335</v>
      </c>
      <c r="Q98">
        <v>3.499189926577415</v>
      </c>
      <c r="R98">
        <v>3.499189926577415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2.99289400715908</v>
      </c>
      <c r="AA98">
        <v>8.371856116830767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12.90641679065651</v>
      </c>
      <c r="AI98">
        <v>12.90641679065651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0.35</v>
      </c>
      <c r="F99">
        <v>0.35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0.6155391335487366</v>
      </c>
      <c r="N99">
        <v>2.243049690949386</v>
      </c>
      <c r="O99">
        <v>0</v>
      </c>
      <c r="P99">
        <v>0.6155391335487366</v>
      </c>
      <c r="Q99">
        <v>2.858588824498123</v>
      </c>
      <c r="R99">
        <v>2.858588824498123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2.243049690949386</v>
      </c>
      <c r="AA99">
        <v>6.233086198547634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</v>
      </c>
      <c r="AI99">
        <v>10.01780255616369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0.35</v>
      </c>
      <c r="F100">
        <v>0.35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</v>
      </c>
      <c r="N100">
        <v>2.471443175763631</v>
      </c>
      <c r="O100">
        <v>0</v>
      </c>
      <c r="P100">
        <v>0.5210107564926147</v>
      </c>
      <c r="Q100">
        <v>2.992453932256246</v>
      </c>
      <c r="R100">
        <v>2.992453932256246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2.471443175763631</v>
      </c>
      <c r="AA100">
        <v>6.575514915431484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0.35</v>
      </c>
      <c r="F101">
        <v>0.35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0.5737050771713257</v>
      </c>
      <c r="N101">
        <v>2.326608009940343</v>
      </c>
      <c r="O101">
        <v>10</v>
      </c>
      <c r="P101">
        <v>0.5737050771713257</v>
      </c>
      <c r="Q101">
        <v>2.900313087111669</v>
      </c>
      <c r="R101">
        <v>12.90031308711167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2.326608009940343</v>
      </c>
      <c r="AA101">
        <v>6.341609633248149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</v>
      </c>
      <c r="AI101">
        <v>10.20988430985516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0.35</v>
      </c>
      <c r="F102">
        <v>0.35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0.6928501129150391</v>
      </c>
      <c r="N102">
        <v>2.513106385458857</v>
      </c>
      <c r="O102">
        <v>0</v>
      </c>
      <c r="P102">
        <v>0.6928501129150391</v>
      </c>
      <c r="Q102">
        <v>3.205956498373896</v>
      </c>
      <c r="R102">
        <v>3.205956498373896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2.513106385458857</v>
      </c>
      <c r="AA102">
        <v>6.634755493214335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0.35</v>
      </c>
      <c r="F103">
        <v>0.35</v>
      </c>
      <c r="G103">
        <v>-0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</v>
      </c>
      <c r="N103">
        <v>2.177257114909312</v>
      </c>
      <c r="O103">
        <v>0</v>
      </c>
      <c r="P103">
        <v>0.7123315334320068</v>
      </c>
      <c r="Q103">
        <v>2.889588648341319</v>
      </c>
      <c r="R103">
        <v>2.889588648341319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2.177257114909312</v>
      </c>
      <c r="AA103">
        <v>6.143735785810379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9.862659567386357</v>
      </c>
      <c r="AI103">
        <v>9.862659567386357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0.35</v>
      </c>
      <c r="F104">
        <v>0.35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0.5903534293174744</v>
      </c>
      <c r="N104">
        <v>2.836618020290391</v>
      </c>
      <c r="O104">
        <v>0</v>
      </c>
      <c r="P104">
        <v>0.5903534293174744</v>
      </c>
      <c r="Q104">
        <v>3.426971449607865</v>
      </c>
      <c r="R104">
        <v>3.426971449607865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2.836618020290391</v>
      </c>
      <c r="AA104">
        <v>8.195682867196313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0.35</v>
      </c>
      <c r="F105">
        <v>0.35</v>
      </c>
      <c r="G105">
        <v>-0</v>
      </c>
      <c r="H105">
        <v>0</v>
      </c>
      <c r="I105">
        <v>0</v>
      </c>
      <c r="J105">
        <v>0</v>
      </c>
      <c r="K105">
        <v>0.01214099990203977</v>
      </c>
      <c r="L105">
        <v>5.774199954983184E-10</v>
      </c>
      <c r="M105">
        <v>0.9634622931480408</v>
      </c>
      <c r="N105">
        <v>4.333702733727992</v>
      </c>
      <c r="O105">
        <v>0</v>
      </c>
      <c r="P105">
        <v>0.9634622931480408</v>
      </c>
      <c r="Q105">
        <v>5.309306026778073</v>
      </c>
      <c r="R105">
        <v>5.309306026778073</v>
      </c>
      <c r="S105">
        <v>-0.9470462586919545</v>
      </c>
      <c r="T105">
        <v>0</v>
      </c>
      <c r="U105">
        <v>0.9470462586919545</v>
      </c>
      <c r="V105">
        <v>0</v>
      </c>
      <c r="W105">
        <v>0</v>
      </c>
      <c r="X105">
        <v>1.677304099003474</v>
      </c>
      <c r="Y105">
        <v>0</v>
      </c>
      <c r="Z105">
        <v>4.345843733630032</v>
      </c>
      <c r="AA105">
        <v>10.85593509858532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0.35</v>
      </c>
      <c r="F106">
        <v>0.35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1.081795573234558</v>
      </c>
      <c r="N106">
        <v>4.064872555488538</v>
      </c>
      <c r="O106">
        <v>0</v>
      </c>
      <c r="P106">
        <v>1.081795573234558</v>
      </c>
      <c r="Q106">
        <v>5.796787364760231</v>
      </c>
      <c r="R106">
        <v>5.796787364760231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4.714991791525673</v>
      </c>
      <c r="AA106">
        <v>10.59063436631667</v>
      </c>
      <c r="AB106">
        <v>0</v>
      </c>
      <c r="AC106">
        <v>0</v>
      </c>
      <c r="AD106">
        <v>0</v>
      </c>
      <c r="AE106">
        <v>0.9235590379532645</v>
      </c>
      <c r="AF106">
        <v>0</v>
      </c>
      <c r="AG106">
        <v>0</v>
      </c>
      <c r="AH106">
        <v>12.21935505870174</v>
      </c>
      <c r="AI106">
        <v>18.67982001307796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0.35</v>
      </c>
      <c r="F107">
        <v>0.35</v>
      </c>
      <c r="G107">
        <v>-0</v>
      </c>
      <c r="H107">
        <v>0</v>
      </c>
      <c r="I107">
        <v>0</v>
      </c>
      <c r="J107">
        <v>0</v>
      </c>
      <c r="K107">
        <v>1.239377609267831</v>
      </c>
      <c r="L107">
        <v>-1.106411218199099E-07</v>
      </c>
      <c r="M107">
        <v>-3.33066907387547E-16</v>
      </c>
      <c r="N107">
        <v>1.514440533012308</v>
      </c>
      <c r="O107">
        <v>0</v>
      </c>
      <c r="P107">
        <v>0.6207834482192993</v>
      </c>
      <c r="Q107">
        <v>2.753818142280138</v>
      </c>
      <c r="R107">
        <v>2.753818142280138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2.133034694060839</v>
      </c>
      <c r="AA107">
        <v>6.616389208033149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</v>
      </c>
      <c r="AI107">
        <v>11.80564053938748</v>
      </c>
      <c r="AJ107">
        <v>3.056216637293498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0.35</v>
      </c>
      <c r="F108">
        <v>0.35</v>
      </c>
      <c r="G108">
        <v>-0</v>
      </c>
      <c r="H108">
        <v>0</v>
      </c>
      <c r="I108">
        <v>0</v>
      </c>
      <c r="J108">
        <v>0</v>
      </c>
      <c r="K108">
        <v>1.700074374675751</v>
      </c>
      <c r="L108">
        <v>5.960464477539062E-08</v>
      </c>
      <c r="M108">
        <v>-3.33066907387547E-16</v>
      </c>
      <c r="N108">
        <v>0.7822566369390449</v>
      </c>
      <c r="O108">
        <v>0</v>
      </c>
      <c r="P108">
        <v>0.6027835011482239</v>
      </c>
      <c r="Q108">
        <v>2.482331011614795</v>
      </c>
      <c r="R108">
        <v>2.482331011614795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3.444624702135722</v>
      </c>
      <c r="Y108">
        <v>0</v>
      </c>
      <c r="Z108">
        <v>1.879547510466571</v>
      </c>
      <c r="AA108">
        <v>6.052978301505276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11.37715051410757</v>
      </c>
      <c r="AI108">
        <v>11.37715051410757</v>
      </c>
      <c r="AJ108">
        <v>3.444624702135722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0.35</v>
      </c>
      <c r="F109">
        <v>0.35</v>
      </c>
      <c r="G109">
        <v>-0</v>
      </c>
      <c r="H109">
        <v>0</v>
      </c>
      <c r="I109">
        <v>0</v>
      </c>
      <c r="J109">
        <v>0</v>
      </c>
      <c r="K109">
        <v>3.113321083188057</v>
      </c>
      <c r="L109">
        <v>-1.728534693157258E-08</v>
      </c>
      <c r="M109">
        <v>-3.33066907387547E-16</v>
      </c>
      <c r="N109">
        <v>0</v>
      </c>
      <c r="O109">
        <v>0</v>
      </c>
      <c r="P109">
        <v>0.5865659713745117</v>
      </c>
      <c r="Q109">
        <v>3.113321083188057</v>
      </c>
      <c r="R109">
        <v>3.113321083188057</v>
      </c>
      <c r="S109">
        <v>-2.677628850994579</v>
      </c>
      <c r="T109">
        <v>2.677628850994579</v>
      </c>
      <c r="U109">
        <v>0</v>
      </c>
      <c r="V109">
        <v>0</v>
      </c>
      <c r="W109">
        <v>0</v>
      </c>
      <c r="X109">
        <v>4.509393850962321</v>
      </c>
      <c r="Y109">
        <v>0</v>
      </c>
      <c r="Z109">
        <v>2.526755111813545</v>
      </c>
      <c r="AA109">
        <v>6.723119930737282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0.35</v>
      </c>
      <c r="F110">
        <v>0.35</v>
      </c>
      <c r="G110">
        <v>-0</v>
      </c>
      <c r="H110">
        <v>0</v>
      </c>
      <c r="I110">
        <v>0</v>
      </c>
      <c r="J110">
        <v>0</v>
      </c>
      <c r="K110">
        <v>2.889318644404411</v>
      </c>
      <c r="L110">
        <v>6.020069109879955E-08</v>
      </c>
      <c r="M110">
        <v>-6.661338147750939E-16</v>
      </c>
      <c r="N110">
        <v>0.07741556625531443</v>
      </c>
      <c r="O110">
        <v>0</v>
      </c>
      <c r="P110">
        <v>1.211109042167664</v>
      </c>
      <c r="Q110">
        <v>2.966734210659726</v>
      </c>
      <c r="R110">
        <v>2.966734210659726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4.298096815745036</v>
      </c>
      <c r="Y110">
        <v>0</v>
      </c>
      <c r="Z110">
        <v>1.755625168492062</v>
      </c>
      <c r="AA110">
        <v>5.490261973914348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10.90433397093068</v>
      </c>
      <c r="AI110">
        <v>11.54398395815144</v>
      </c>
      <c r="AJ110">
        <v>4.298096815745036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0.35</v>
      </c>
      <c r="F111">
        <v>0.35</v>
      </c>
      <c r="G111">
        <v>-0</v>
      </c>
      <c r="H111">
        <v>0</v>
      </c>
      <c r="I111">
        <v>0</v>
      </c>
      <c r="J111">
        <v>0</v>
      </c>
      <c r="K111">
        <v>3.551658491790294</v>
      </c>
      <c r="L111">
        <v>1.385807992804189E-07</v>
      </c>
      <c r="M111">
        <v>-6.661338147750939E-16</v>
      </c>
      <c r="N111">
        <v>2.256801203950372</v>
      </c>
      <c r="O111">
        <v>0</v>
      </c>
      <c r="P111">
        <v>0.8305995464324951</v>
      </c>
      <c r="Q111">
        <v>5.808459695740666</v>
      </c>
      <c r="R111">
        <v>5.808459695740666</v>
      </c>
      <c r="S111">
        <v>-10.19757431107283</v>
      </c>
      <c r="T111">
        <v>8.882692232891364</v>
      </c>
      <c r="U111">
        <v>1.314882078181462</v>
      </c>
      <c r="V111">
        <v>0</v>
      </c>
      <c r="W111">
        <v>0</v>
      </c>
      <c r="X111">
        <v>4.384324471155803</v>
      </c>
      <c r="Y111">
        <v>0</v>
      </c>
      <c r="Z111">
        <v>4.977860149308171</v>
      </c>
      <c r="AA111">
        <v>11.4663762727611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10.63098658215224</v>
      </c>
      <c r="AI111">
        <v>10.63098658215224</v>
      </c>
      <c r="AJ111">
        <v>4.384324471155803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0.35</v>
      </c>
      <c r="F112">
        <v>0.35</v>
      </c>
      <c r="G112">
        <v>-0</v>
      </c>
      <c r="H112">
        <v>0</v>
      </c>
      <c r="I112">
        <v>0</v>
      </c>
      <c r="J112">
        <v>0</v>
      </c>
      <c r="K112">
        <v>0.6725886183232069</v>
      </c>
      <c r="L112">
        <v>2.808868881931659E-08</v>
      </c>
      <c r="M112">
        <v>0.8930812478065491</v>
      </c>
      <c r="N112">
        <v>3.722295469698435</v>
      </c>
      <c r="O112">
        <v>0</v>
      </c>
      <c r="P112">
        <v>0.8930812478065491</v>
      </c>
      <c r="Q112">
        <v>5.287965335828191</v>
      </c>
      <c r="R112">
        <v>5.287965335828191</v>
      </c>
      <c r="S112">
        <v>-6.29706746505348</v>
      </c>
      <c r="T112">
        <v>6.290493054662573</v>
      </c>
      <c r="U112">
        <v>0.006574410390907115</v>
      </c>
      <c r="V112">
        <v>0</v>
      </c>
      <c r="W112">
        <v>0</v>
      </c>
      <c r="X112">
        <v>2.45026562611262</v>
      </c>
      <c r="Y112">
        <v>0</v>
      </c>
      <c r="Z112">
        <v>4.394884088021642</v>
      </c>
      <c r="AA112">
        <v>10.68580233078472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10.78612957092957</v>
      </c>
      <c r="AI112">
        <v>11.2338845798655</v>
      </c>
      <c r="AJ112">
        <v>2.45026562611262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0.35</v>
      </c>
      <c r="F113">
        <v>0.35</v>
      </c>
      <c r="G113">
        <v>-0</v>
      </c>
      <c r="H113">
        <v>0</v>
      </c>
      <c r="I113">
        <v>0</v>
      </c>
      <c r="J113">
        <v>0</v>
      </c>
      <c r="K113">
        <v>0.9205462073534727</v>
      </c>
      <c r="L113">
        <v>2.63005495160229E-08</v>
      </c>
      <c r="M113">
        <v>0.9442793726921082</v>
      </c>
      <c r="N113">
        <v>2.145834862527091</v>
      </c>
      <c r="O113">
        <v>0</v>
      </c>
      <c r="P113">
        <v>0.9442793726921082</v>
      </c>
      <c r="Q113">
        <v>4.010660442572672</v>
      </c>
      <c r="R113">
        <v>4.010660442572672</v>
      </c>
      <c r="S113">
        <v>-0.006574410390907115</v>
      </c>
      <c r="T113">
        <v>0</v>
      </c>
      <c r="U113">
        <v>0.006574410390907115</v>
      </c>
      <c r="V113">
        <v>0</v>
      </c>
      <c r="W113">
        <v>0</v>
      </c>
      <c r="X113">
        <v>2.379234770933787</v>
      </c>
      <c r="Y113">
        <v>0</v>
      </c>
      <c r="Z113">
        <v>3.066381069880564</v>
      </c>
      <c r="AA113">
        <v>8.439758036034881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11.00037458356953</v>
      </c>
      <c r="AI113">
        <v>13.87879946645832</v>
      </c>
      <c r="AJ113">
        <v>2.379234770933787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0.35</v>
      </c>
      <c r="F114">
        <v>0.35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3.395614221988607</v>
      </c>
      <c r="O114">
        <v>0</v>
      </c>
      <c r="P114">
        <v>1.466443777084351</v>
      </c>
      <c r="Q114">
        <v>4.862057999072958</v>
      </c>
      <c r="R114">
        <v>4.862057999072958</v>
      </c>
      <c r="S114">
        <v>-0.006574410390907115</v>
      </c>
      <c r="T114">
        <v>0</v>
      </c>
      <c r="U114">
        <v>0.006574410390907115</v>
      </c>
      <c r="V114">
        <v>0</v>
      </c>
      <c r="W114">
        <v>0</v>
      </c>
      <c r="X114">
        <v>1.541666666666667</v>
      </c>
      <c r="Y114">
        <v>0</v>
      </c>
      <c r="Z114">
        <v>3.395614221988607</v>
      </c>
      <c r="AA114">
        <v>9.290268165171074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0.35</v>
      </c>
      <c r="F115">
        <v>0.35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2.525401564427317</v>
      </c>
      <c r="O115">
        <v>0</v>
      </c>
      <c r="P115">
        <v>2.460261344909668</v>
      </c>
      <c r="Q115">
        <v>4.985662909336985</v>
      </c>
      <c r="R115">
        <v>4.985662909336985</v>
      </c>
      <c r="S115">
        <v>-0.006574410390907115</v>
      </c>
      <c r="T115">
        <v>0</v>
      </c>
      <c r="U115">
        <v>0.006574410390907115</v>
      </c>
      <c r="V115">
        <v>0</v>
      </c>
      <c r="W115">
        <v>0</v>
      </c>
      <c r="X115">
        <v>1.541666666666667</v>
      </c>
      <c r="Y115">
        <v>0</v>
      </c>
      <c r="Z115">
        <v>2.525401564427317</v>
      </c>
      <c r="AA115">
        <v>7.833239693803338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11.31804849024494</v>
      </c>
      <c r="AI115">
        <v>11.89373351450642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0.35</v>
      </c>
      <c r="F116">
        <v>0.35</v>
      </c>
      <c r="G116">
        <v>-0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</v>
      </c>
      <c r="N116">
        <v>2.413747899846275</v>
      </c>
      <c r="O116">
        <v>0</v>
      </c>
      <c r="P116">
        <v>0.935224711894989</v>
      </c>
      <c r="Q116">
        <v>3.348972611741264</v>
      </c>
      <c r="R116">
        <v>3.348972611741264</v>
      </c>
      <c r="S116">
        <v>-0.006574410390907115</v>
      </c>
      <c r="T116">
        <v>0</v>
      </c>
      <c r="U116">
        <v>0.006574410390907115</v>
      </c>
      <c r="V116">
        <v>0</v>
      </c>
      <c r="W116">
        <v>0</v>
      </c>
      <c r="X116">
        <v>1.541666666666667</v>
      </c>
      <c r="Y116">
        <v>0</v>
      </c>
      <c r="Z116">
        <v>2.413747899846275</v>
      </c>
      <c r="AA116">
        <v>7.635167441504739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11.58400759762677</v>
      </c>
      <c r="AI116">
        <v>11.58400759762677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0.35</v>
      </c>
      <c r="F117">
        <v>0.35</v>
      </c>
      <c r="G117">
        <v>-0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1.142829656600952</v>
      </c>
      <c r="N117">
        <v>2.537596193660986</v>
      </c>
      <c r="O117">
        <v>0</v>
      </c>
      <c r="P117">
        <v>1.142829656600952</v>
      </c>
      <c r="Q117">
        <v>3.680425850261938</v>
      </c>
      <c r="R117">
        <v>3.680425850261938</v>
      </c>
      <c r="S117">
        <v>-0.006574410390907115</v>
      </c>
      <c r="T117">
        <v>0</v>
      </c>
      <c r="U117">
        <v>0.006574410390907115</v>
      </c>
      <c r="V117">
        <v>0</v>
      </c>
      <c r="W117">
        <v>0</v>
      </c>
      <c r="X117">
        <v>1.541666666666667</v>
      </c>
      <c r="Y117">
        <v>0</v>
      </c>
      <c r="Z117">
        <v>2.537596193660986</v>
      </c>
      <c r="AA117">
        <v>7.814217372261854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11.8869058221986</v>
      </c>
      <c r="AI117">
        <v>11.8869058221986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</v>
      </c>
      <c r="F118">
        <v>0.35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4.098985687806602</v>
      </c>
      <c r="O118">
        <v>10</v>
      </c>
      <c r="P118">
        <v>1.094202876091003</v>
      </c>
      <c r="Q118">
        <v>5.193188563897605</v>
      </c>
      <c r="R118">
        <v>15.19318856389761</v>
      </c>
      <c r="S118">
        <v>-0.006574410390907115</v>
      </c>
      <c r="T118">
        <v>0</v>
      </c>
      <c r="U118">
        <v>0.006574410390907115</v>
      </c>
      <c r="V118">
        <v>0</v>
      </c>
      <c r="W118">
        <v>0</v>
      </c>
      <c r="X118">
        <v>1.541666666666667</v>
      </c>
      <c r="Y118">
        <v>0</v>
      </c>
      <c r="Z118">
        <v>4.098985687806602</v>
      </c>
      <c r="AA118">
        <v>10.27794691138285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12.13808977589063</v>
      </c>
      <c r="AI118">
        <v>15.91202485546522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</v>
      </c>
      <c r="F119">
        <v>0.35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2.862375121144488</v>
      </c>
      <c r="O119">
        <v>0</v>
      </c>
      <c r="P119">
        <v>1.532859802246094</v>
      </c>
      <c r="Q119">
        <v>4.395234923390582</v>
      </c>
      <c r="R119">
        <v>4.395234923390582</v>
      </c>
      <c r="S119">
        <v>-0.006574410390907115</v>
      </c>
      <c r="T119">
        <v>0</v>
      </c>
      <c r="U119">
        <v>0.006574410390907115</v>
      </c>
      <c r="V119">
        <v>0</v>
      </c>
      <c r="W119">
        <v>0</v>
      </c>
      <c r="X119">
        <v>1.541666666666667</v>
      </c>
      <c r="Y119">
        <v>0</v>
      </c>
      <c r="Z119">
        <v>2.862375121144488</v>
      </c>
      <c r="AA119">
        <v>8.291805949165909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12.24151831765023</v>
      </c>
      <c r="AI119">
        <v>12.68927332658616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</v>
      </c>
      <c r="F120">
        <v>0.35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3.344294404349613</v>
      </c>
      <c r="O120">
        <v>0</v>
      </c>
      <c r="P120">
        <v>1.26598584651947</v>
      </c>
      <c r="Q120">
        <v>4.610280250869083</v>
      </c>
      <c r="R120">
        <v>4.610280250869083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3.344294404349613</v>
      </c>
      <c r="AA120">
        <v>9.048198249181109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12.27106932958154</v>
      </c>
      <c r="AI120">
        <v>13.93415932019738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0.35</v>
      </c>
      <c r="F121">
        <v>0.35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</v>
      </c>
      <c r="N121">
        <v>2.710343811293574</v>
      </c>
      <c r="O121">
        <v>0</v>
      </c>
      <c r="P121">
        <v>1.030299425125122</v>
      </c>
      <c r="Q121">
        <v>3.740643236418696</v>
      </c>
      <c r="R121">
        <v>3.740643236418696</v>
      </c>
      <c r="S121">
        <v>-0.01311594872985999</v>
      </c>
      <c r="T121">
        <v>0</v>
      </c>
      <c r="U121">
        <v>0.01311594872985999</v>
      </c>
      <c r="V121">
        <v>0</v>
      </c>
      <c r="W121">
        <v>0</v>
      </c>
      <c r="X121">
        <v>1.541666666666667</v>
      </c>
      <c r="Y121">
        <v>0</v>
      </c>
      <c r="Z121">
        <v>2.710343811293574</v>
      </c>
      <c r="AA121">
        <v>8.046950482454747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12.28584501168513</v>
      </c>
      <c r="AI121">
        <v>12.28584501168513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0.35</v>
      </c>
      <c r="F122">
        <v>0.35</v>
      </c>
      <c r="G122">
        <v>-0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0.7586690187454224</v>
      </c>
      <c r="N122">
        <v>2.984438663848538</v>
      </c>
      <c r="O122">
        <v>0</v>
      </c>
      <c r="P122">
        <v>0.7586690187454224</v>
      </c>
      <c r="Q122">
        <v>3.74310768259396</v>
      </c>
      <c r="R122">
        <v>3.74310768259396</v>
      </c>
      <c r="S122">
        <v>-0.1051905662545158</v>
      </c>
      <c r="T122">
        <v>0</v>
      </c>
      <c r="U122">
        <v>0.1051905662545158</v>
      </c>
      <c r="V122">
        <v>0</v>
      </c>
      <c r="W122">
        <v>0</v>
      </c>
      <c r="X122">
        <v>1.541666666666667</v>
      </c>
      <c r="Y122">
        <v>0</v>
      </c>
      <c r="Z122">
        <v>2.984438663848538</v>
      </c>
      <c r="AA122">
        <v>7.975746542166868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12.39666130642756</v>
      </c>
      <c r="AI122">
        <v>12.39666130642756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0.35</v>
      </c>
      <c r="F123">
        <v>0.35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0.7264589071273804</v>
      </c>
      <c r="N123">
        <v>2.211613854979851</v>
      </c>
      <c r="O123">
        <v>0</v>
      </c>
      <c r="P123">
        <v>0.7264589071273804</v>
      </c>
      <c r="Q123">
        <v>2.938072762107232</v>
      </c>
      <c r="R123">
        <v>2.938072762107232</v>
      </c>
      <c r="S123">
        <v>-0.007067491170225315</v>
      </c>
      <c r="T123">
        <v>0</v>
      </c>
      <c r="U123">
        <v>0.007067491170225315</v>
      </c>
      <c r="V123">
        <v>0</v>
      </c>
      <c r="W123">
        <v>0</v>
      </c>
      <c r="X123">
        <v>1.541666666666667</v>
      </c>
      <c r="Y123">
        <v>0</v>
      </c>
      <c r="Z123">
        <v>2.211613854979851</v>
      </c>
      <c r="AA123">
        <v>5.83571174742465</v>
      </c>
      <c r="AB123">
        <v>0</v>
      </c>
      <c r="AC123">
        <v>0</v>
      </c>
      <c r="AD123">
        <v>0.6396499872207642</v>
      </c>
      <c r="AE123">
        <v>0</v>
      </c>
      <c r="AF123">
        <v>0</v>
      </c>
      <c r="AG123">
        <v>0</v>
      </c>
      <c r="AH123">
        <v>9.581924777900941</v>
      </c>
      <c r="AI123">
        <v>10.22157476512171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0.35</v>
      </c>
      <c r="F124">
        <v>0.35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0.728665828704834</v>
      </c>
      <c r="N124">
        <v>2.183738381061833</v>
      </c>
      <c r="O124">
        <v>0</v>
      </c>
      <c r="P124">
        <v>0.728665828704834</v>
      </c>
      <c r="Q124">
        <v>2.912404209766667</v>
      </c>
      <c r="R124">
        <v>2.912404209766667</v>
      </c>
      <c r="S124">
        <v>-0.007067491170225315</v>
      </c>
      <c r="T124">
        <v>0</v>
      </c>
      <c r="U124">
        <v>0.007067491170225315</v>
      </c>
      <c r="V124">
        <v>0</v>
      </c>
      <c r="W124">
        <v>0</v>
      </c>
      <c r="X124">
        <v>1.541666666666667</v>
      </c>
      <c r="Y124">
        <v>0</v>
      </c>
      <c r="Z124">
        <v>2.183738381061833</v>
      </c>
      <c r="AA124">
        <v>5.797097444497208</v>
      </c>
      <c r="AB124">
        <v>0</v>
      </c>
      <c r="AC124">
        <v>0</v>
      </c>
      <c r="AD124">
        <v>0.6396499872207642</v>
      </c>
      <c r="AE124">
        <v>0</v>
      </c>
      <c r="AF124">
        <v>0</v>
      </c>
      <c r="AG124">
        <v>0</v>
      </c>
      <c r="AH124">
        <v>9.515435001055483</v>
      </c>
      <c r="AI124">
        <v>10.15508498827625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0.35</v>
      </c>
      <c r="F125">
        <v>0.35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</v>
      </c>
      <c r="N125">
        <v>2.246018595504371</v>
      </c>
      <c r="O125">
        <v>0</v>
      </c>
      <c r="P125">
        <v>0.8069859147071838</v>
      </c>
      <c r="Q125">
        <v>3.053004510211555</v>
      </c>
      <c r="R125">
        <v>3.053004510211555</v>
      </c>
      <c r="S125">
        <v>-0.007067491170225315</v>
      </c>
      <c r="T125">
        <v>0</v>
      </c>
      <c r="U125">
        <v>0.007067491170225315</v>
      </c>
      <c r="V125">
        <v>0</v>
      </c>
      <c r="W125">
        <v>0</v>
      </c>
      <c r="X125">
        <v>1.541666666666667</v>
      </c>
      <c r="Y125">
        <v>0</v>
      </c>
      <c r="Z125">
        <v>2.246018595504371</v>
      </c>
      <c r="AA125">
        <v>5.882572289711247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9.663190060712058</v>
      </c>
      <c r="AI125">
        <v>9.663190060712058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0.35</v>
      </c>
      <c r="F126">
        <v>0.35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</v>
      </c>
      <c r="N126">
        <v>2.32238952244361</v>
      </c>
      <c r="O126">
        <v>0</v>
      </c>
      <c r="P126">
        <v>0.9273741841316223</v>
      </c>
      <c r="Q126">
        <v>3.249763706575232</v>
      </c>
      <c r="R126">
        <v>3.249763706575232</v>
      </c>
      <c r="S126">
        <v>-0.007067491170225315</v>
      </c>
      <c r="T126">
        <v>0</v>
      </c>
      <c r="U126">
        <v>0.007067491170225315</v>
      </c>
      <c r="V126">
        <v>0</v>
      </c>
      <c r="W126">
        <v>0</v>
      </c>
      <c r="X126">
        <v>1.541666666666667</v>
      </c>
      <c r="Y126">
        <v>0</v>
      </c>
      <c r="Z126">
        <v>2.32238952244361</v>
      </c>
      <c r="AA126">
        <v>5.983507610497821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9.840496308437871</v>
      </c>
      <c r="AI126">
        <v>9.840496308437871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0.35</v>
      </c>
      <c r="F127">
        <v>0.35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0.8474395275115967</v>
      </c>
      <c r="N127">
        <v>2.367786660057216</v>
      </c>
      <c r="O127">
        <v>0</v>
      </c>
      <c r="P127">
        <v>0.8474395275115967</v>
      </c>
      <c r="Q127">
        <v>3.215226187568813</v>
      </c>
      <c r="R127">
        <v>3.215226187568813</v>
      </c>
      <c r="S127">
        <v>-0.007067491170225315</v>
      </c>
      <c r="T127">
        <v>0</v>
      </c>
      <c r="U127">
        <v>0.007067491170225315</v>
      </c>
      <c r="V127">
        <v>0</v>
      </c>
      <c r="W127">
        <v>0</v>
      </c>
      <c r="X127">
        <v>1.541666666666667</v>
      </c>
      <c r="Y127">
        <v>0</v>
      </c>
      <c r="Z127">
        <v>2.367786660057216</v>
      </c>
      <c r="AA127">
        <v>6.041539190781742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</v>
      </c>
      <c r="F128">
        <v>0.35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2.962953717591692</v>
      </c>
      <c r="O128">
        <v>0</v>
      </c>
      <c r="P128">
        <v>0.8370644450187683</v>
      </c>
      <c r="Q128">
        <v>3.80001816261046</v>
      </c>
      <c r="R128">
        <v>3.80001816261046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2.962953717591692</v>
      </c>
      <c r="AA128">
        <v>7.333639612861176</v>
      </c>
      <c r="AB128">
        <v>0</v>
      </c>
      <c r="AC128">
        <v>0</v>
      </c>
      <c r="AD128">
        <v>0</v>
      </c>
      <c r="AE128">
        <v>1.378442771091636</v>
      </c>
      <c r="AF128">
        <v>0</v>
      </c>
      <c r="AG128">
        <v>0</v>
      </c>
      <c r="AH128">
        <v>13.21670276821117</v>
      </c>
      <c r="AI128">
        <v>13.21670276821117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0.35</v>
      </c>
      <c r="F129">
        <v>0.35</v>
      </c>
      <c r="G129">
        <v>-0</v>
      </c>
      <c r="H129">
        <v>0</v>
      </c>
      <c r="I129">
        <v>0</v>
      </c>
      <c r="J129">
        <v>0</v>
      </c>
      <c r="K129">
        <v>0.08466399924363942</v>
      </c>
      <c r="L129">
        <v>2.81725077988515E-09</v>
      </c>
      <c r="M129">
        <v>0.8235491514205933</v>
      </c>
      <c r="N129">
        <v>3.232743121586462</v>
      </c>
      <c r="O129">
        <v>0</v>
      </c>
      <c r="P129">
        <v>0.8235491514205933</v>
      </c>
      <c r="Q129">
        <v>4.140956272250696</v>
      </c>
      <c r="R129">
        <v>4.140956272250696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1.895765582720439</v>
      </c>
      <c r="Y129">
        <v>0</v>
      </c>
      <c r="Z129">
        <v>3.317407120830102</v>
      </c>
      <c r="AA129">
        <v>8.129121865368719</v>
      </c>
      <c r="AB129">
        <v>0</v>
      </c>
      <c r="AC129">
        <v>0</v>
      </c>
      <c r="AD129">
        <v>7.931660175323486</v>
      </c>
      <c r="AE129">
        <v>0</v>
      </c>
      <c r="AF129">
        <v>0</v>
      </c>
      <c r="AG129">
        <v>0</v>
      </c>
      <c r="AH129">
        <v>13.34229456891926</v>
      </c>
      <c r="AI129">
        <v>21.27395474424274</v>
      </c>
      <c r="AJ129">
        <v>1.895765582720439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-0</v>
      </c>
      <c r="H130">
        <v>0</v>
      </c>
      <c r="I130">
        <v>0</v>
      </c>
      <c r="J130">
        <v>0</v>
      </c>
      <c r="K130">
        <v>1.152103015184403</v>
      </c>
      <c r="L130">
        <v>5.12599944713088E-08</v>
      </c>
      <c r="M130">
        <v>0.8019702434539795</v>
      </c>
      <c r="N130">
        <v>1.768466879223912</v>
      </c>
      <c r="O130">
        <v>0</v>
      </c>
      <c r="P130">
        <v>0.8019702434539795</v>
      </c>
      <c r="Q130">
        <v>3.722540137862294</v>
      </c>
      <c r="R130">
        <v>3.722540137862294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2.920569894408314</v>
      </c>
      <c r="AA130">
        <v>7.139279023439769</v>
      </c>
      <c r="AB130">
        <v>0</v>
      </c>
      <c r="AC130">
        <v>0</v>
      </c>
      <c r="AD130">
        <v>6.780290126800537</v>
      </c>
      <c r="AE130">
        <v>0</v>
      </c>
      <c r="AF130">
        <v>0</v>
      </c>
      <c r="AG130">
        <v>0</v>
      </c>
      <c r="AH130">
        <v>13.39400892786802</v>
      </c>
      <c r="AI130">
        <v>20.17429905466856</v>
      </c>
      <c r="AJ130">
        <v>3.334160010019938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0.35</v>
      </c>
      <c r="F131">
        <v>0.35</v>
      </c>
      <c r="G131">
        <v>-0</v>
      </c>
      <c r="H131">
        <v>0</v>
      </c>
      <c r="I131">
        <v>0</v>
      </c>
      <c r="J131">
        <v>0</v>
      </c>
      <c r="K131">
        <v>2.176727391332388</v>
      </c>
      <c r="L131">
        <v>-9.641051290643077E-08</v>
      </c>
      <c r="M131">
        <v>-6.661338147750939E-16</v>
      </c>
      <c r="N131">
        <v>1.263228016878893</v>
      </c>
      <c r="O131">
        <v>0</v>
      </c>
      <c r="P131">
        <v>0.7835052013397217</v>
      </c>
      <c r="Q131">
        <v>3.439955408211281</v>
      </c>
      <c r="R131">
        <v>3.439955408211281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3.936801592508952</v>
      </c>
      <c r="Y131">
        <v>0</v>
      </c>
      <c r="Z131">
        <v>2.656450206871559</v>
      </c>
      <c r="AA131">
        <v>6.593899780761418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13.18715158014193</v>
      </c>
      <c r="AI131">
        <v>13.18715158014193</v>
      </c>
      <c r="AJ131">
        <v>3.936801592508952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0.35</v>
      </c>
      <c r="F132">
        <v>0.35</v>
      </c>
      <c r="G132">
        <v>-0</v>
      </c>
      <c r="H132">
        <v>0</v>
      </c>
      <c r="I132">
        <v>0</v>
      </c>
      <c r="J132">
        <v>0</v>
      </c>
      <c r="K132">
        <v>2.436981886029244</v>
      </c>
      <c r="L132">
        <v>-2.080202108345475E-07</v>
      </c>
      <c r="M132">
        <v>-3.33066907387547E-16</v>
      </c>
      <c r="N132">
        <v>0.7194564552910125</v>
      </c>
      <c r="O132">
        <v>0</v>
      </c>
      <c r="P132">
        <v>0.7495077848434448</v>
      </c>
      <c r="Q132">
        <v>3.156438341320256</v>
      </c>
      <c r="R132">
        <v>3.156438341320256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4.047346035639445</v>
      </c>
      <c r="Y132">
        <v>0</v>
      </c>
      <c r="Z132">
        <v>2.406930556476811</v>
      </c>
      <c r="AA132">
        <v>6.252670691865957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0.35</v>
      </c>
      <c r="F133">
        <v>0.35</v>
      </c>
      <c r="G133">
        <v>-0</v>
      </c>
      <c r="H133">
        <v>0</v>
      </c>
      <c r="I133">
        <v>0</v>
      </c>
      <c r="J133">
        <v>0</v>
      </c>
      <c r="K133">
        <v>2.593883733451367</v>
      </c>
      <c r="L133">
        <v>1.937150884145922E-08</v>
      </c>
      <c r="M133">
        <v>-6.661338147750939E-16</v>
      </c>
      <c r="N133">
        <v>0.8143011779960911</v>
      </c>
      <c r="O133">
        <v>0</v>
      </c>
      <c r="P133">
        <v>0.8365737199783325</v>
      </c>
      <c r="Q133">
        <v>3.408184911447456</v>
      </c>
      <c r="R133">
        <v>3.408184911447456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4.176567713419597</v>
      </c>
      <c r="Y133">
        <v>0</v>
      </c>
      <c r="Z133">
        <v>2.571611191469124</v>
      </c>
      <c r="AA133">
        <v>6.497327833231864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12.4779267653766</v>
      </c>
      <c r="AI133">
        <v>13.24550673812059</v>
      </c>
      <c r="AJ133">
        <v>4.176567713419597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0.35</v>
      </c>
      <c r="F134">
        <v>0.35</v>
      </c>
      <c r="G134">
        <v>-3.228022959908122</v>
      </c>
      <c r="H134">
        <v>0</v>
      </c>
      <c r="I134">
        <v>3.228022959908122</v>
      </c>
      <c r="J134">
        <v>0</v>
      </c>
      <c r="K134">
        <v>9.717861158847809</v>
      </c>
      <c r="L134">
        <v>1.668930060816365E-08</v>
      </c>
      <c r="M134">
        <v>-6.661338147750939E-16</v>
      </c>
      <c r="N134">
        <v>0</v>
      </c>
      <c r="O134">
        <v>0</v>
      </c>
      <c r="P134">
        <v>1.314006924629211</v>
      </c>
      <c r="Q134">
        <v>6.489838198939685</v>
      </c>
      <c r="R134">
        <v>6.489838198939685</v>
      </c>
      <c r="S134">
        <v>-8.922600682585379</v>
      </c>
      <c r="T134">
        <v>8.922600682585379</v>
      </c>
      <c r="U134">
        <v>0</v>
      </c>
      <c r="V134">
        <v>0</v>
      </c>
      <c r="W134">
        <v>0</v>
      </c>
      <c r="X134">
        <v>6.707859675089519</v>
      </c>
      <c r="Y134">
        <v>0</v>
      </c>
      <c r="Z134">
        <v>5.175831274310474</v>
      </c>
      <c r="AA134">
        <v>9.866025758499369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12.31539602361644</v>
      </c>
      <c r="AI134">
        <v>12.82711602531398</v>
      </c>
      <c r="AJ134">
        <v>6.707859675089519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0.35</v>
      </c>
      <c r="F135">
        <v>0.35</v>
      </c>
      <c r="G135">
        <v>-0</v>
      </c>
      <c r="H135">
        <v>0</v>
      </c>
      <c r="I135">
        <v>0</v>
      </c>
      <c r="J135">
        <v>0</v>
      </c>
      <c r="K135">
        <v>1.573447035551071</v>
      </c>
      <c r="L135">
        <v>7.271766677696689E-08</v>
      </c>
      <c r="M135">
        <v>-3.33066907387547E-16</v>
      </c>
      <c r="N135">
        <v>2.14429987701781</v>
      </c>
      <c r="O135">
        <v>0</v>
      </c>
      <c r="P135">
        <v>0.7177484631538391</v>
      </c>
      <c r="Q135">
        <v>3.717746912568881</v>
      </c>
      <c r="R135">
        <v>3.717746912568881</v>
      </c>
      <c r="S135">
        <v>-1.413498234045071</v>
      </c>
      <c r="T135">
        <v>0</v>
      </c>
      <c r="U135">
        <v>1.413498234045071</v>
      </c>
      <c r="V135">
        <v>0</v>
      </c>
      <c r="W135">
        <v>0</v>
      </c>
      <c r="X135">
        <v>3.301540295283</v>
      </c>
      <c r="Y135">
        <v>0</v>
      </c>
      <c r="Z135">
        <v>2.999998449415042</v>
      </c>
      <c r="AA135">
        <v>7.899611819327418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12.21196730571891</v>
      </c>
      <c r="AI135">
        <v>12.78765232998038</v>
      </c>
      <c r="AJ135">
        <v>3.301540295283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0.35</v>
      </c>
      <c r="F136">
        <v>0.35</v>
      </c>
      <c r="G136">
        <v>-0</v>
      </c>
      <c r="H136">
        <v>0</v>
      </c>
      <c r="I136">
        <v>0</v>
      </c>
      <c r="J136">
        <v>0</v>
      </c>
      <c r="K136">
        <v>0.7624130238592626</v>
      </c>
      <c r="L136">
        <v>1.043081176987926E-09</v>
      </c>
      <c r="M136">
        <v>0.6035143136978149</v>
      </c>
      <c r="N136">
        <v>2.111094415424894</v>
      </c>
      <c r="O136">
        <v>0</v>
      </c>
      <c r="P136">
        <v>0.6035143136978149</v>
      </c>
      <c r="Q136">
        <v>3.477021752981971</v>
      </c>
      <c r="R136">
        <v>3.477021752981971</v>
      </c>
      <c r="S136">
        <v>-0.007067491170225315</v>
      </c>
      <c r="T136">
        <v>0</v>
      </c>
      <c r="U136">
        <v>0.007067491170225315</v>
      </c>
      <c r="V136">
        <v>0</v>
      </c>
      <c r="W136">
        <v>0</v>
      </c>
      <c r="X136">
        <v>2.536734382311503</v>
      </c>
      <c r="Y136">
        <v>0</v>
      </c>
      <c r="Z136">
        <v>2.873507439284156</v>
      </c>
      <c r="AA136">
        <v>7.505020232095349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12.20457955273609</v>
      </c>
      <c r="AI136">
        <v>12.90819456252079</v>
      </c>
      <c r="AJ136">
        <v>2.536734382311503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-1.574671457573266</v>
      </c>
      <c r="H137">
        <v>0</v>
      </c>
      <c r="I137">
        <v>1.574671457573266</v>
      </c>
      <c r="J137">
        <v>0</v>
      </c>
      <c r="K137">
        <v>7.048247539699077</v>
      </c>
      <c r="L137">
        <v>2.744793894393638E-07</v>
      </c>
      <c r="M137">
        <v>-3.33066907387547E-16</v>
      </c>
      <c r="N137">
        <v>0</v>
      </c>
      <c r="O137">
        <v>0</v>
      </c>
      <c r="P137">
        <v>0.5777153372764587</v>
      </c>
      <c r="Q137">
        <v>5.473576082125811</v>
      </c>
      <c r="R137">
        <v>5.473576082125811</v>
      </c>
      <c r="S137">
        <v>-3.909114019294655</v>
      </c>
      <c r="T137">
        <v>3.90204652812443</v>
      </c>
      <c r="U137">
        <v>0.007067491170225315</v>
      </c>
      <c r="V137">
        <v>0</v>
      </c>
      <c r="W137">
        <v>0</v>
      </c>
      <c r="X137">
        <v>4.10097090403239</v>
      </c>
      <c r="Y137">
        <v>0</v>
      </c>
      <c r="Z137">
        <v>4.895860744849353</v>
      </c>
      <c r="AA137">
        <v>10.18736855972926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</v>
      </c>
      <c r="AI137">
        <v>15.27508618931635</v>
      </c>
      <c r="AJ137">
        <v>4.10097090403239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0.35</v>
      </c>
      <c r="F138">
        <v>0.35</v>
      </c>
      <c r="G138">
        <v>-0</v>
      </c>
      <c r="H138">
        <v>0</v>
      </c>
      <c r="I138">
        <v>0</v>
      </c>
      <c r="J138">
        <v>3.980103694211215</v>
      </c>
      <c r="K138">
        <v>0</v>
      </c>
      <c r="L138">
        <v>0</v>
      </c>
      <c r="M138">
        <v>-6.661338147750939E-16</v>
      </c>
      <c r="N138">
        <v>0</v>
      </c>
      <c r="O138">
        <v>0</v>
      </c>
      <c r="P138">
        <v>0.8241766691207886</v>
      </c>
      <c r="Q138">
        <v>3.980103694211214</v>
      </c>
      <c r="R138">
        <v>3.980103694211214</v>
      </c>
      <c r="S138">
        <v>-0.007067491170225315</v>
      </c>
      <c r="T138">
        <v>0</v>
      </c>
      <c r="U138">
        <v>0.007067491170225315</v>
      </c>
      <c r="V138">
        <v>0</v>
      </c>
      <c r="W138">
        <v>0</v>
      </c>
      <c r="X138">
        <v>1.541666666666667</v>
      </c>
      <c r="Y138">
        <v>0</v>
      </c>
      <c r="Z138">
        <v>3.155927025090426</v>
      </c>
      <c r="AA138">
        <v>8.119849625154947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</v>
      </c>
      <c r="AH138">
        <v>12.81037582574181</v>
      </c>
      <c r="AI138">
        <v>13.96174587426476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0.35</v>
      </c>
      <c r="F139">
        <v>0.35</v>
      </c>
      <c r="G139">
        <v>-0</v>
      </c>
      <c r="H139">
        <v>0</v>
      </c>
      <c r="I139">
        <v>0</v>
      </c>
      <c r="J139">
        <v>0.4185899248178216</v>
      </c>
      <c r="K139">
        <v>0</v>
      </c>
      <c r="L139">
        <v>0</v>
      </c>
      <c r="M139">
        <v>1.373663187026978</v>
      </c>
      <c r="N139">
        <v>3.006476349718233</v>
      </c>
      <c r="O139">
        <v>0</v>
      </c>
      <c r="P139">
        <v>1.373663187026978</v>
      </c>
      <c r="Q139">
        <v>4.798729461563033</v>
      </c>
      <c r="R139">
        <v>4.798729461563033</v>
      </c>
      <c r="S139">
        <v>-0.007067491170225315</v>
      </c>
      <c r="T139">
        <v>0</v>
      </c>
      <c r="U139">
        <v>0.007067491170225315</v>
      </c>
      <c r="V139">
        <v>0</v>
      </c>
      <c r="W139">
        <v>0</v>
      </c>
      <c r="X139">
        <v>1.541666666666667</v>
      </c>
      <c r="Y139">
        <v>0</v>
      </c>
      <c r="Z139">
        <v>3.425066274536055</v>
      </c>
      <c r="AA139">
        <v>8.390016959938551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0.35</v>
      </c>
      <c r="F140">
        <v>0.35</v>
      </c>
      <c r="G140">
        <v>-0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</v>
      </c>
      <c r="N140">
        <v>3.846554521704666</v>
      </c>
      <c r="O140">
        <v>10</v>
      </c>
      <c r="P140">
        <v>1.237316012382507</v>
      </c>
      <c r="Q140">
        <v>5.083870534087173</v>
      </c>
      <c r="R140">
        <v>15.08387053408717</v>
      </c>
      <c r="S140">
        <v>-0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3.846554521704666</v>
      </c>
      <c r="AA140">
        <v>8.973584304971356</v>
      </c>
      <c r="AB140">
        <v>0</v>
      </c>
      <c r="AC140">
        <v>0</v>
      </c>
      <c r="AD140">
        <v>0.6396499872207642</v>
      </c>
      <c r="AE140">
        <v>0</v>
      </c>
      <c r="AF140">
        <v>0</v>
      </c>
      <c r="AG140">
        <v>0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0.35</v>
      </c>
      <c r="F141">
        <v>0.35</v>
      </c>
      <c r="G141">
        <v>-0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3.859366679280899</v>
      </c>
      <c r="O141">
        <v>0</v>
      </c>
      <c r="P141">
        <v>1.196955680847168</v>
      </c>
      <c r="Q141">
        <v>5.056322360128068</v>
      </c>
      <c r="R141">
        <v>5.056322360128068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3.859366679280899</v>
      </c>
      <c r="AA141">
        <v>8.990323203360919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0.35</v>
      </c>
      <c r="F142">
        <v>0.35</v>
      </c>
      <c r="G142">
        <v>-0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3.943289147209264</v>
      </c>
      <c r="O142">
        <v>0</v>
      </c>
      <c r="P142">
        <v>3.464110136032104</v>
      </c>
      <c r="Q142">
        <v>7.407399283241368</v>
      </c>
      <c r="R142">
        <v>7.407399283241368</v>
      </c>
      <c r="S142">
        <v>-0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3.943289147209264</v>
      </c>
      <c r="AA142">
        <v>9.098482489124024</v>
      </c>
      <c r="AB142">
        <v>0</v>
      </c>
      <c r="AC142">
        <v>0</v>
      </c>
      <c r="AD142">
        <v>1.08740496635437</v>
      </c>
      <c r="AE142">
        <v>0</v>
      </c>
      <c r="AF142">
        <v>0</v>
      </c>
      <c r="AG142">
        <v>0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0.35</v>
      </c>
      <c r="F143">
        <v>0.35</v>
      </c>
      <c r="G143">
        <v>-0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4.051438667533489</v>
      </c>
      <c r="O143">
        <v>0</v>
      </c>
      <c r="P143">
        <v>2.220664262771606</v>
      </c>
      <c r="Q143">
        <v>6.272102930305095</v>
      </c>
      <c r="R143">
        <v>6.272102930305095</v>
      </c>
      <c r="S143">
        <v>-0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4.051438667533489</v>
      </c>
      <c r="AA143">
        <v>9.234129042909863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</v>
      </c>
      <c r="AH143">
        <v>14.82723437711002</v>
      </c>
      <c r="AI143">
        <v>15.8506743805051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0.35</v>
      </c>
      <c r="F144">
        <v>0.35</v>
      </c>
      <c r="G144">
        <v>-0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</v>
      </c>
      <c r="N144">
        <v>4.128615636968409</v>
      </c>
      <c r="O144">
        <v>0</v>
      </c>
      <c r="P144">
        <v>1.43430769443512</v>
      </c>
      <c r="Q144">
        <v>5.562923331403528</v>
      </c>
      <c r="R144">
        <v>5.562923331403528</v>
      </c>
      <c r="S144">
        <v>-0.03498584375264291</v>
      </c>
      <c r="T144">
        <v>0</v>
      </c>
      <c r="U144">
        <v>0.03498584375264291</v>
      </c>
      <c r="V144">
        <v>0</v>
      </c>
      <c r="W144">
        <v>0</v>
      </c>
      <c r="X144">
        <v>1.541666666666667</v>
      </c>
      <c r="Y144">
        <v>0</v>
      </c>
      <c r="Z144">
        <v>4.128615636968409</v>
      </c>
      <c r="AA144">
        <v>9.339693125500535</v>
      </c>
      <c r="AB144">
        <v>0</v>
      </c>
      <c r="AC144">
        <v>0</v>
      </c>
      <c r="AD144">
        <v>3.006355047225952</v>
      </c>
      <c r="AE144">
        <v>0</v>
      </c>
      <c r="AF144">
        <v>0</v>
      </c>
      <c r="AG144">
        <v>0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0.35</v>
      </c>
      <c r="F145">
        <v>0.35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4.313344813217345</v>
      </c>
      <c r="O145">
        <v>0</v>
      </c>
      <c r="P145">
        <v>1.195879220962524</v>
      </c>
      <c r="Q145">
        <v>5.509224034179869</v>
      </c>
      <c r="R145">
        <v>5.509224034179869</v>
      </c>
      <c r="S145">
        <v>-0.007067491170225315</v>
      </c>
      <c r="T145">
        <v>0</v>
      </c>
      <c r="U145">
        <v>0.007067491170225315</v>
      </c>
      <c r="V145">
        <v>0</v>
      </c>
      <c r="W145">
        <v>0</v>
      </c>
      <c r="X145">
        <v>1.541666666666667</v>
      </c>
      <c r="Y145">
        <v>0</v>
      </c>
      <c r="Z145">
        <v>4.313344813217345</v>
      </c>
      <c r="AA145">
        <v>9.548147890983509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15.39609187969729</v>
      </c>
      <c r="AI145">
        <v>15.39609187969729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0.35</v>
      </c>
      <c r="F146">
        <v>0.35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0.8224718570709229</v>
      </c>
      <c r="N146">
        <v>4.074097309787757</v>
      </c>
      <c r="O146">
        <v>0</v>
      </c>
      <c r="P146">
        <v>0.8224718570709229</v>
      </c>
      <c r="Q146">
        <v>4.89656916685868</v>
      </c>
      <c r="R146">
        <v>4.89656916685868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4.074097309787757</v>
      </c>
      <c r="AA146">
        <v>8.638293447774164</v>
      </c>
      <c r="AB146">
        <v>0</v>
      </c>
      <c r="AC146">
        <v>0</v>
      </c>
      <c r="AD146">
        <v>0</v>
      </c>
      <c r="AE146">
        <v>1.378442771091636</v>
      </c>
      <c r="AF146">
        <v>0</v>
      </c>
      <c r="AG146">
        <v>0</v>
      </c>
      <c r="AH146">
        <v>15.63250019532022</v>
      </c>
      <c r="AI146">
        <v>15.63250019532022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0.35</v>
      </c>
      <c r="F147">
        <v>0.35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</v>
      </c>
      <c r="N147">
        <v>3.641815421384274</v>
      </c>
      <c r="O147">
        <v>0</v>
      </c>
      <c r="P147">
        <v>0.8135375380516052</v>
      </c>
      <c r="Q147">
        <v>4.45535295943588</v>
      </c>
      <c r="R147">
        <v>4.45535295943588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3.641815421384274</v>
      </c>
      <c r="AA147">
        <v>7.656444837691151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12.83992692574209</v>
      </c>
      <c r="AI147">
        <v>12.83992692574209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0.35</v>
      </c>
      <c r="F148">
        <v>0.35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0.7693482041358948</v>
      </c>
      <c r="N148">
        <v>3.591944547885139</v>
      </c>
      <c r="O148">
        <v>0</v>
      </c>
      <c r="P148">
        <v>0.7693482041358948</v>
      </c>
      <c r="Q148">
        <v>4.361292752021034</v>
      </c>
      <c r="R148">
        <v>4.361292752021034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3.591944547885139</v>
      </c>
      <c r="AA148">
        <v>7.595499328378893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0.35</v>
      </c>
      <c r="F149">
        <v>0.35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3.48034016380773</v>
      </c>
      <c r="O149">
        <v>0</v>
      </c>
      <c r="P149">
        <v>0.6330103874206543</v>
      </c>
      <c r="Q149">
        <v>4.113350551228384</v>
      </c>
      <c r="R149">
        <v>4.113350551228384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3.48034016380773</v>
      </c>
      <c r="AA149">
        <v>7.455919846833237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0.35</v>
      </c>
      <c r="F150">
        <v>0.35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0.7001627087593079</v>
      </c>
      <c r="N150">
        <v>3.578711693562633</v>
      </c>
      <c r="O150">
        <v>0</v>
      </c>
      <c r="P150">
        <v>0.7001627087593079</v>
      </c>
      <c r="Q150">
        <v>4.278874402321941</v>
      </c>
      <c r="R150">
        <v>4.278874402321941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3.578711693562633</v>
      </c>
      <c r="AA150">
        <v>7.579181170770085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0.35</v>
      </c>
      <c r="F151">
        <v>0.35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</v>
      </c>
      <c r="N151">
        <v>3.801777923147728</v>
      </c>
      <c r="O151">
        <v>0</v>
      </c>
      <c r="P151">
        <v>0.6943826675415039</v>
      </c>
      <c r="Q151">
        <v>4.496160590689232</v>
      </c>
      <c r="R151">
        <v>4.496160590689232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3.801777923147728</v>
      </c>
      <c r="AA151">
        <v>7.872884569316863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0.35</v>
      </c>
      <c r="F152">
        <v>0.35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</v>
      </c>
      <c r="N152">
        <v>4.710135582783928</v>
      </c>
      <c r="O152">
        <v>0</v>
      </c>
      <c r="P152">
        <v>0.8203155994415283</v>
      </c>
      <c r="Q152">
        <v>5.530451182225456</v>
      </c>
      <c r="R152">
        <v>5.530451182225456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4.710135582783928</v>
      </c>
      <c r="AA152">
        <v>9.77963704728719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0.35</v>
      </c>
      <c r="F153">
        <v>0.35</v>
      </c>
      <c r="G153">
        <v>-0</v>
      </c>
      <c r="H153">
        <v>0</v>
      </c>
      <c r="I153">
        <v>0</v>
      </c>
      <c r="J153">
        <v>0</v>
      </c>
      <c r="K153">
        <v>0.3399328109435738</v>
      </c>
      <c r="L153">
        <v>1.819804301694816E-08</v>
      </c>
      <c r="M153">
        <v>0.7817680835723877</v>
      </c>
      <c r="N153">
        <v>6.252473637616704</v>
      </c>
      <c r="O153">
        <v>0</v>
      </c>
      <c r="P153">
        <v>0.7817680835723877</v>
      </c>
      <c r="Q153">
        <v>7.374174532132665</v>
      </c>
      <c r="R153">
        <v>7.374174532132665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4.658559958140056</v>
      </c>
      <c r="Y153">
        <v>0</v>
      </c>
      <c r="Z153">
        <v>6.592406448560277</v>
      </c>
      <c r="AA153">
        <v>11.46840418774302</v>
      </c>
      <c r="AB153">
        <v>0</v>
      </c>
      <c r="AC153">
        <v>0</v>
      </c>
      <c r="AD153">
        <v>4.936771751033508</v>
      </c>
      <c r="AE153">
        <v>0</v>
      </c>
      <c r="AF153">
        <v>0</v>
      </c>
      <c r="AG153">
        <v>0</v>
      </c>
      <c r="AH153">
        <v>16.33433734517169</v>
      </c>
      <c r="AI153">
        <v>27.65614234547687</v>
      </c>
      <c r="AJ153">
        <v>4.658559958140056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0.35</v>
      </c>
      <c r="F154">
        <v>0.35</v>
      </c>
      <c r="G154">
        <v>-0</v>
      </c>
      <c r="H154">
        <v>0</v>
      </c>
      <c r="I154">
        <v>0</v>
      </c>
      <c r="J154">
        <v>0</v>
      </c>
      <c r="K154">
        <v>1.226681795939803</v>
      </c>
      <c r="L154">
        <v>3.255903724408427E-08</v>
      </c>
      <c r="M154">
        <v>1.257702350616455</v>
      </c>
      <c r="N154">
        <v>1.945102300880076</v>
      </c>
      <c r="O154">
        <v>0</v>
      </c>
      <c r="P154">
        <v>1.257702350616455</v>
      </c>
      <c r="Q154">
        <v>4.429486447436334</v>
      </c>
      <c r="R154">
        <v>4.429486447436334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6.373813311258952</v>
      </c>
      <c r="Y154">
        <v>0</v>
      </c>
      <c r="Z154">
        <v>3.171784096819879</v>
      </c>
      <c r="AA154">
        <v>6.559719418487238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</v>
      </c>
      <c r="AI154">
        <v>16.10531682656607</v>
      </c>
      <c r="AJ154">
        <v>6.373813311258952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0.35</v>
      </c>
      <c r="F155">
        <v>0.35</v>
      </c>
      <c r="G155">
        <v>-0.575209914003747</v>
      </c>
      <c r="H155">
        <v>0</v>
      </c>
      <c r="I155">
        <v>0.575209914003747</v>
      </c>
      <c r="J155">
        <v>0</v>
      </c>
      <c r="K155">
        <v>4.679859634637832</v>
      </c>
      <c r="L155">
        <v>3.576278828631985E-09</v>
      </c>
      <c r="M155">
        <v>-6.661338147750939E-16</v>
      </c>
      <c r="N155">
        <v>0</v>
      </c>
      <c r="O155">
        <v>0</v>
      </c>
      <c r="P155">
        <v>0.7997685074806213</v>
      </c>
      <c r="Q155">
        <v>4.104649720634086</v>
      </c>
      <c r="R155">
        <v>4.104649720634086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6.030830065409343</v>
      </c>
      <c r="Y155">
        <v>0</v>
      </c>
      <c r="Z155">
        <v>3.304881213153464</v>
      </c>
      <c r="AA155">
        <v>6.851714925138642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</v>
      </c>
      <c r="AI155">
        <v>16.18742620370145</v>
      </c>
      <c r="AJ155">
        <v>6.030830065409343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0.35</v>
      </c>
      <c r="F156">
        <v>0.35</v>
      </c>
      <c r="G156">
        <v>-2.025632821766489</v>
      </c>
      <c r="H156">
        <v>0</v>
      </c>
      <c r="I156">
        <v>2.025632821766489</v>
      </c>
      <c r="J156">
        <v>0</v>
      </c>
      <c r="K156">
        <v>8.281267967224121</v>
      </c>
      <c r="L156">
        <v>-8.010864256391415E-07</v>
      </c>
      <c r="M156">
        <v>-6.661338147750939E-16</v>
      </c>
      <c r="N156">
        <v>0</v>
      </c>
      <c r="O156">
        <v>0</v>
      </c>
      <c r="P156">
        <v>1.079551696777344</v>
      </c>
      <c r="Q156">
        <v>6.255635145457632</v>
      </c>
      <c r="R156">
        <v>6.255635145457632</v>
      </c>
      <c r="S156">
        <v>-7.736654029182287</v>
      </c>
      <c r="T156">
        <v>7.736654029182287</v>
      </c>
      <c r="U156">
        <v>0</v>
      </c>
      <c r="V156">
        <v>0</v>
      </c>
      <c r="W156">
        <v>0</v>
      </c>
      <c r="X156">
        <v>6.650214354197185</v>
      </c>
      <c r="Y156">
        <v>0</v>
      </c>
      <c r="Z156">
        <v>5.176083448680288</v>
      </c>
      <c r="AA156">
        <v>9.466895895932989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13.55653966962818</v>
      </c>
      <c r="AI156">
        <v>13.55653966962818</v>
      </c>
      <c r="AJ156">
        <v>6.650214354197185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0.35</v>
      </c>
      <c r="F157">
        <v>0.35</v>
      </c>
      <c r="G157">
        <v>-0</v>
      </c>
      <c r="H157">
        <v>0</v>
      </c>
      <c r="I157">
        <v>0</v>
      </c>
      <c r="J157">
        <v>0</v>
      </c>
      <c r="K157">
        <v>4.285659058690071</v>
      </c>
      <c r="L157">
        <v>-2.22325325260897E-07</v>
      </c>
      <c r="M157">
        <v>-6.661338147750939E-16</v>
      </c>
      <c r="N157">
        <v>0</v>
      </c>
      <c r="O157">
        <v>0</v>
      </c>
      <c r="P157">
        <v>0.9482828378677368</v>
      </c>
      <c r="Q157">
        <v>4.28565905869007</v>
      </c>
      <c r="R157">
        <v>4.28565905869007</v>
      </c>
      <c r="S157">
        <v>-2.358690915558361</v>
      </c>
      <c r="T157">
        <v>0.9123206295587529</v>
      </c>
      <c r="U157">
        <v>1.446370285999608</v>
      </c>
      <c r="V157">
        <v>0</v>
      </c>
      <c r="W157">
        <v>0</v>
      </c>
      <c r="X157">
        <v>5.193820158640544</v>
      </c>
      <c r="Y157">
        <v>0</v>
      </c>
      <c r="Z157">
        <v>3.337376220822334</v>
      </c>
      <c r="AA157">
        <v>7.543479808715747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5.193820158640544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0.35</v>
      </c>
      <c r="F158">
        <v>0.35</v>
      </c>
      <c r="G158">
        <v>-0</v>
      </c>
      <c r="H158">
        <v>0</v>
      </c>
      <c r="I158">
        <v>0</v>
      </c>
      <c r="J158">
        <v>0</v>
      </c>
      <c r="K158">
        <v>1.171502033546568</v>
      </c>
      <c r="L158">
        <v>-3.941357196168838E-08</v>
      </c>
      <c r="M158">
        <v>0.9420449137687683</v>
      </c>
      <c r="N158">
        <v>1.881096574199415</v>
      </c>
      <c r="O158">
        <v>0</v>
      </c>
      <c r="P158">
        <v>0.9420449137687683</v>
      </c>
      <c r="Q158">
        <v>3.99464352151475</v>
      </c>
      <c r="R158">
        <v>3.99464352151475</v>
      </c>
      <c r="S158">
        <v>-0.007231851429997826</v>
      </c>
      <c r="T158">
        <v>0</v>
      </c>
      <c r="U158">
        <v>0.007231851429997826</v>
      </c>
      <c r="V158">
        <v>0</v>
      </c>
      <c r="W158">
        <v>0</v>
      </c>
      <c r="X158">
        <v>2.940433661142985</v>
      </c>
      <c r="Y158">
        <v>0</v>
      </c>
      <c r="Z158">
        <v>3.052598607745982</v>
      </c>
      <c r="AA158">
        <v>7.439960886907527</v>
      </c>
      <c r="AB158">
        <v>0</v>
      </c>
      <c r="AC158">
        <v>0</v>
      </c>
      <c r="AD158">
        <v>2.075820708878589</v>
      </c>
      <c r="AE158">
        <v>0</v>
      </c>
      <c r="AF158">
        <v>0</v>
      </c>
      <c r="AG158">
        <v>0</v>
      </c>
      <c r="AH158">
        <v>12.55919204818771</v>
      </c>
      <c r="AI158">
        <v>15.50158201324508</v>
      </c>
      <c r="AJ158">
        <v>2.940433661142985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0.35</v>
      </c>
      <c r="F159">
        <v>0.35</v>
      </c>
      <c r="G159">
        <v>-0</v>
      </c>
      <c r="H159">
        <v>0</v>
      </c>
      <c r="I159">
        <v>0</v>
      </c>
      <c r="J159">
        <v>0</v>
      </c>
      <c r="K159">
        <v>0.7218556057661771</v>
      </c>
      <c r="L159">
        <v>-2.49594449552859E-08</v>
      </c>
      <c r="M159">
        <v>1.018328428268433</v>
      </c>
      <c r="N159">
        <v>2.198152479751458</v>
      </c>
      <c r="O159">
        <v>0</v>
      </c>
      <c r="P159">
        <v>1.018328428268433</v>
      </c>
      <c r="Q159">
        <v>3.938336513786068</v>
      </c>
      <c r="R159">
        <v>3.938336513786068</v>
      </c>
      <c r="S159">
        <v>-0.007231851429997826</v>
      </c>
      <c r="T159">
        <v>0</v>
      </c>
      <c r="U159">
        <v>0.007231851429997826</v>
      </c>
      <c r="V159">
        <v>0</v>
      </c>
      <c r="W159">
        <v>0</v>
      </c>
      <c r="X159">
        <v>2.493473152319591</v>
      </c>
      <c r="Y159">
        <v>0</v>
      </c>
      <c r="Z159">
        <v>2.920008085517635</v>
      </c>
      <c r="AA159">
        <v>7.32286115652347</v>
      </c>
      <c r="AB159">
        <v>0</v>
      </c>
      <c r="AC159">
        <v>0</v>
      </c>
      <c r="AD159">
        <v>0.9594749808311462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-0</v>
      </c>
      <c r="H160">
        <v>0</v>
      </c>
      <c r="I160">
        <v>0</v>
      </c>
      <c r="J160">
        <v>0</v>
      </c>
      <c r="K160">
        <v>1.130431615263224</v>
      </c>
      <c r="L160">
        <v>-8.240342141974111E-08</v>
      </c>
      <c r="M160">
        <v>0.5398650169372559</v>
      </c>
      <c r="N160">
        <v>1.929374426291039</v>
      </c>
      <c r="O160">
        <v>0</v>
      </c>
      <c r="P160">
        <v>0.5398650169372559</v>
      </c>
      <c r="Q160">
        <v>3.599671058491518</v>
      </c>
      <c r="R160">
        <v>3.599671058491518</v>
      </c>
      <c r="S160">
        <v>-0.007231851429997826</v>
      </c>
      <c r="T160">
        <v>0</v>
      </c>
      <c r="U160">
        <v>0.007231851429997826</v>
      </c>
      <c r="V160">
        <v>0</v>
      </c>
      <c r="W160">
        <v>0</v>
      </c>
      <c r="X160">
        <v>2.856856266657512</v>
      </c>
      <c r="Y160">
        <v>0</v>
      </c>
      <c r="Z160">
        <v>3.059806041554262</v>
      </c>
      <c r="AA160">
        <v>7.322047817395049</v>
      </c>
      <c r="AB160">
        <v>0</v>
      </c>
      <c r="AC160">
        <v>0</v>
      </c>
      <c r="AD160">
        <v>0.7036150097846985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0.35</v>
      </c>
      <c r="F161">
        <v>0.35</v>
      </c>
      <c r="G161">
        <v>-0</v>
      </c>
      <c r="H161">
        <v>0</v>
      </c>
      <c r="I161">
        <v>0</v>
      </c>
      <c r="J161">
        <v>0</v>
      </c>
      <c r="K161">
        <v>1.11756097972393</v>
      </c>
      <c r="L161">
        <v>1.221895220560043E-07</v>
      </c>
      <c r="M161">
        <v>0.5800921320915222</v>
      </c>
      <c r="N161">
        <v>2.173447156531901</v>
      </c>
      <c r="O161">
        <v>0</v>
      </c>
      <c r="P161">
        <v>0.5800921320915222</v>
      </c>
      <c r="Q161">
        <v>3.871100268347353</v>
      </c>
      <c r="R161">
        <v>3.871100268347353</v>
      </c>
      <c r="S161">
        <v>-0.007231851429997826</v>
      </c>
      <c r="T161">
        <v>0</v>
      </c>
      <c r="U161">
        <v>0.007231851429997826</v>
      </c>
      <c r="V161">
        <v>0</v>
      </c>
      <c r="W161">
        <v>0</v>
      </c>
      <c r="X161">
        <v>2.501054684321086</v>
      </c>
      <c r="Y161">
        <v>0</v>
      </c>
      <c r="Z161">
        <v>3.291008136255831</v>
      </c>
      <c r="AA161">
        <v>7.742157600480979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0.35</v>
      </c>
      <c r="F162">
        <v>0.35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0.691984236240387</v>
      </c>
      <c r="N162">
        <v>3.742175195307323</v>
      </c>
      <c r="O162">
        <v>0</v>
      </c>
      <c r="P162">
        <v>0.691984236240387</v>
      </c>
      <c r="Q162">
        <v>4.43415943154771</v>
      </c>
      <c r="R162">
        <v>4.43415943154771</v>
      </c>
      <c r="S162">
        <v>-0.007231851429997826</v>
      </c>
      <c r="T162">
        <v>0</v>
      </c>
      <c r="U162">
        <v>0.007231851429997826</v>
      </c>
      <c r="V162">
        <v>0</v>
      </c>
      <c r="W162">
        <v>0</v>
      </c>
      <c r="X162">
        <v>1.541666666666667</v>
      </c>
      <c r="Y162">
        <v>0</v>
      </c>
      <c r="Z162">
        <v>3.742175195307323</v>
      </c>
      <c r="AA162">
        <v>8.641929907518643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0</v>
      </c>
      <c r="AH162">
        <v>13.91853991806263</v>
      </c>
      <c r="AI162">
        <v>14.36629492699856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0.35</v>
      </c>
      <c r="F163">
        <v>0.35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3.970078293959951</v>
      </c>
      <c r="O163">
        <v>0</v>
      </c>
      <c r="P163">
        <v>0.9388344287872314</v>
      </c>
      <c r="Q163">
        <v>4.908912722747182</v>
      </c>
      <c r="R163">
        <v>4.908912722747182</v>
      </c>
      <c r="S163">
        <v>-0.007231851429997826</v>
      </c>
      <c r="T163">
        <v>0</v>
      </c>
      <c r="U163">
        <v>0.007231851429997826</v>
      </c>
      <c r="V163">
        <v>0</v>
      </c>
      <c r="W163">
        <v>0</v>
      </c>
      <c r="X163">
        <v>1.541666666666667</v>
      </c>
      <c r="Y163">
        <v>0</v>
      </c>
      <c r="Z163">
        <v>3.970078293959951</v>
      </c>
      <c r="AA163">
        <v>8.938557755026148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0.35</v>
      </c>
      <c r="F164">
        <v>0.35</v>
      </c>
      <c r="G164">
        <v>-0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</v>
      </c>
      <c r="N164">
        <v>4.217531083143997</v>
      </c>
      <c r="O164">
        <v>0</v>
      </c>
      <c r="P164">
        <v>1.770828366279602</v>
      </c>
      <c r="Q164">
        <v>5.988359449423599</v>
      </c>
      <c r="R164">
        <v>5.988359449423599</v>
      </c>
      <c r="S164">
        <v>-0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4.217531083143997</v>
      </c>
      <c r="AA164">
        <v>9.23795511653803</v>
      </c>
      <c r="AB164">
        <v>0</v>
      </c>
      <c r="AC164">
        <v>0</v>
      </c>
      <c r="AD164">
        <v>1.535159945487976</v>
      </c>
      <c r="AE164">
        <v>0</v>
      </c>
      <c r="AF164">
        <v>0</v>
      </c>
      <c r="AG164">
        <v>0</v>
      </c>
      <c r="AH164">
        <v>14.99715286634869</v>
      </c>
      <c r="AI164">
        <v>16.53231281183667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0.35</v>
      </c>
      <c r="F165">
        <v>0.35</v>
      </c>
      <c r="G165">
        <v>-0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</v>
      </c>
      <c r="N165">
        <v>4.251545886125764</v>
      </c>
      <c r="O165">
        <v>0</v>
      </c>
      <c r="P165">
        <v>1.110286474227905</v>
      </c>
      <c r="Q165">
        <v>5.361832360353669</v>
      </c>
      <c r="R165">
        <v>5.361832360353669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4.251545886125764</v>
      </c>
      <c r="AA165">
        <v>9.277817909436274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0.35</v>
      </c>
      <c r="F166">
        <v>0.35</v>
      </c>
      <c r="G166">
        <v>-0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</v>
      </c>
      <c r="N166">
        <v>4.24813656211723</v>
      </c>
      <c r="O166">
        <v>0</v>
      </c>
      <c r="P166">
        <v>0.8420993685722351</v>
      </c>
      <c r="Q166">
        <v>5.090235930689465</v>
      </c>
      <c r="R166">
        <v>5.090235930689465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4.24813656211723</v>
      </c>
      <c r="AA166">
        <v>9.273839458444739</v>
      </c>
      <c r="AB166">
        <v>0</v>
      </c>
      <c r="AC166">
        <v>0</v>
      </c>
      <c r="AD166">
        <v>0.5117200016975403</v>
      </c>
      <c r="AE166">
        <v>0</v>
      </c>
      <c r="AF166">
        <v>0</v>
      </c>
      <c r="AG166">
        <v>0</v>
      </c>
      <c r="AH166">
        <v>15.06364268722863</v>
      </c>
      <c r="AI166">
        <v>15.57536268892617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0.35</v>
      </c>
      <c r="F167">
        <v>0.35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4.224320130854108</v>
      </c>
      <c r="O167">
        <v>0</v>
      </c>
      <c r="P167">
        <v>1.010430693626404</v>
      </c>
      <c r="Q167">
        <v>5.234750824480511</v>
      </c>
      <c r="R167">
        <v>5.234750824480511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4.224320130854108</v>
      </c>
      <c r="AA167">
        <v>9.24594157479358</v>
      </c>
      <c r="AB167">
        <v>0</v>
      </c>
      <c r="AC167">
        <v>0</v>
      </c>
      <c r="AD167">
        <v>1.982915043830872</v>
      </c>
      <c r="AE167">
        <v>0</v>
      </c>
      <c r="AF167">
        <v>0</v>
      </c>
      <c r="AG167">
        <v>0</v>
      </c>
      <c r="AH167">
        <v>15.01192837231435</v>
      </c>
      <c r="AI167">
        <v>16.99484341614522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0.35</v>
      </c>
      <c r="F168">
        <v>0.35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4.254956946346064</v>
      </c>
      <c r="O168">
        <v>0</v>
      </c>
      <c r="P168">
        <v>0.831874668598175</v>
      </c>
      <c r="Q168">
        <v>5.086831614944239</v>
      </c>
      <c r="R168">
        <v>5.086831614944239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4.254956946346064</v>
      </c>
      <c r="AA168">
        <v>9.281794602198802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</v>
      </c>
      <c r="F169">
        <v>0.35</v>
      </c>
      <c r="G169">
        <v>-0</v>
      </c>
      <c r="H169">
        <v>0</v>
      </c>
      <c r="I169">
        <v>0</v>
      </c>
      <c r="J169">
        <v>2.334325709968573</v>
      </c>
      <c r="K169">
        <v>0</v>
      </c>
      <c r="L169">
        <v>0</v>
      </c>
      <c r="M169">
        <v>-6.661338147750939E-16</v>
      </c>
      <c r="N169">
        <v>2.405316558344353</v>
      </c>
      <c r="O169">
        <v>0</v>
      </c>
      <c r="P169">
        <v>0.7532543540000916</v>
      </c>
      <c r="Q169">
        <v>4.739642268312926</v>
      </c>
      <c r="R169">
        <v>4.739642268312926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3.986387914312834</v>
      </c>
      <c r="AA169">
        <v>8.536775904246756</v>
      </c>
      <c r="AB169">
        <v>0</v>
      </c>
      <c r="AC169">
        <v>0</v>
      </c>
      <c r="AD169">
        <v>0</v>
      </c>
      <c r="AE169">
        <v>1.375587956402492</v>
      </c>
      <c r="AF169">
        <v>0</v>
      </c>
      <c r="AG169">
        <v>0</v>
      </c>
      <c r="AH169">
        <v>15.44041844162875</v>
      </c>
      <c r="AI169">
        <v>15.44041844162875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2026-01-09T11:32:13Z</dcterms:created>
  <dcterms:modified xsi:type="dcterms:W3CDTF">2026-01-09T11:32:13Z</dcterms:modified>
</cp:coreProperties>
</file>