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inputs" sheetId="1" r:id="rId1"/>
    <sheet name="ti_components" sheetId="2" r:id="rId2"/>
    <sheet name="ts_el_sources" sheetId="3" r:id="rId3"/>
    <sheet name="ts_el_sinks" sheetId="4" r:id="rId4"/>
    <sheet name="ts_th_sources" sheetId="5" r:id="rId5"/>
    <sheet name="ts_th_sinks" sheetId="6" r:id="rId6"/>
    <sheet name="ts_storages" sheetId="7" r:id="rId7"/>
    <sheet name="ts_others" sheetId="8" r:id="rId8"/>
    <sheet name="yearly_sums" sheetId="9" r:id="rId9"/>
    <sheet name="key_facts" sheetId="10" r:id="rId10"/>
    <sheet name="ts_plot_summer" sheetId="11" r:id="rId11"/>
    <sheet name="ts_plot_transition" sheetId="12" r:id="rId12"/>
    <sheet name="ts_plot_winter" sheetId="13" r:id="rId13"/>
  </sheets>
  <calcPr calcId="124519" fullCalcOnLoad="1"/>
</workbook>
</file>

<file path=xl/sharedStrings.xml><?xml version="1.0" encoding="utf-8"?>
<sst xmlns="http://schemas.openxmlformats.org/spreadsheetml/2006/main" count="532" uniqueCount="272">
  <si>
    <t>P</t>
  </si>
  <si>
    <t>poa_direct</t>
  </si>
  <si>
    <t>poa_sky_diffuse</t>
  </si>
  <si>
    <t>poa_ground_diffuse</t>
  </si>
  <si>
    <t>solar_elevation</t>
  </si>
  <si>
    <t>temp_air</t>
  </si>
  <si>
    <t>wind_speed</t>
  </si>
  <si>
    <t>cost_factors</t>
  </si>
  <si>
    <t>ElLoadCols.TOTAL_HH</t>
  </si>
  <si>
    <t>ElLoadCols.TOTAL_EV_STAT</t>
  </si>
  <si>
    <t>flex_ev1_charging_status</t>
  </si>
  <si>
    <t>flex_ev1_delivered_energy</t>
  </si>
  <si>
    <t>ElPriceCols.Wholesale</t>
  </si>
  <si>
    <t>ElPriceCols.VarGridFees</t>
  </si>
  <si>
    <t>ElPriceCols.ImportDynTariff</t>
  </si>
  <si>
    <t>ElPriceCols.ImportVarGridFeeTariff</t>
  </si>
  <si>
    <t>ElPriceCols.ImportDynAndVarGridFeeTariff</t>
  </si>
  <si>
    <t>CO2ElecCols.Co2eq_lca</t>
  </si>
  <si>
    <t>DHWCols.Load</t>
  </si>
  <si>
    <t>summer</t>
  </si>
  <si>
    <t>transition</t>
  </si>
  <si>
    <t>winter</t>
  </si>
  <si>
    <t>is_built</t>
  </si>
  <si>
    <t>p_inst</t>
  </si>
  <si>
    <t>c_inst</t>
  </si>
  <si>
    <t>c_inst_l</t>
  </si>
  <si>
    <t>inv_costs</t>
  </si>
  <si>
    <t>fix_costs</t>
  </si>
  <si>
    <t>var_costs</t>
  </si>
  <si>
    <t>co2_costs</t>
  </si>
  <si>
    <t>revenues</t>
  </si>
  <si>
    <t>tot_costs</t>
  </si>
  <si>
    <t>co2eq_balance</t>
  </si>
  <si>
    <t>CombustionHeater: boiler1</t>
  </si>
  <si>
    <t>DirectElHeater: deh1</t>
  </si>
  <si>
    <t>ElDemand: el_hh</t>
  </si>
  <si>
    <t>ElDemand: emob_fix</t>
  </si>
  <si>
    <t>ElExport: el_pv</t>
  </si>
  <si>
    <t>ElImport: el_emob</t>
  </si>
  <si>
    <t>ElImport: el_hp</t>
  </si>
  <si>
    <t>ElImport: el_std</t>
  </si>
  <si>
    <t>ElNode: el_emob</t>
  </si>
  <si>
    <t>ElNode: el_hp</t>
  </si>
  <si>
    <t>ElNode: el_imp</t>
  </si>
  <si>
    <t>ElNode: el_pv</t>
  </si>
  <si>
    <t>ElStorage: batt1</t>
  </si>
  <si>
    <t>ElectricLine: el_emob-el_pv</t>
  </si>
  <si>
    <t>ElectricLine: el_hp-el_pv</t>
  </si>
  <si>
    <t>ElectricLine: el_imp-el_pv</t>
  </si>
  <si>
    <t>ElectricLine: el_pv-el_emob</t>
  </si>
  <si>
    <t>ElectricLine: el_pv-el_hp</t>
  </si>
  <si>
    <t>ElectricLine: el_pv-el_imp</t>
  </si>
  <si>
    <t>FlexElDemand: emob_flex</t>
  </si>
  <si>
    <t>HeatExchanger: th_ht_flow-th_roomheat</t>
  </si>
  <si>
    <t>HeatExchanger: th_ht_flow_high-th_roomheat</t>
  </si>
  <si>
    <t>HeatGains: heat_gains</t>
  </si>
  <si>
    <t>Heatpump: ac1</t>
  </si>
  <si>
    <t>Heatpump: hp1</t>
  </si>
  <si>
    <t>MultiTempStorage: buffsto1</t>
  </si>
  <si>
    <t>MultiTempStorage: dhwsto1</t>
  </si>
  <si>
    <t>PV: pv1</t>
  </si>
  <si>
    <t>PV: pv2</t>
  </si>
  <si>
    <t>PV: pv3</t>
  </si>
  <si>
    <t>Refurbishment: refurb1</t>
  </si>
  <si>
    <t>RoomheatDemand: th_roomheat</t>
  </si>
  <si>
    <t>RoomheatNode: th_roomheat</t>
  </si>
  <si>
    <t>SolarPotential: roof1</t>
  </si>
  <si>
    <t>SolarPotential: roof2</t>
  </si>
  <si>
    <t>SolarPotential: wall1</t>
  </si>
  <si>
    <t>SolarPotential: wall2</t>
  </si>
  <si>
    <t>SolarThermal: st1</t>
  </si>
  <si>
    <t>ThDemand: th_dhw</t>
  </si>
  <si>
    <t>ThExport: excess_heat</t>
  </si>
  <si>
    <t>ThImport: th_air</t>
  </si>
  <si>
    <t>ThInertia: th-inertia</t>
  </si>
  <si>
    <t>ThNode: th_air</t>
  </si>
  <si>
    <t>ThNode: th_dhw</t>
  </si>
  <si>
    <t>ThNode: th_ht_flow</t>
  </si>
  <si>
    <t>ThNode: th_ht_flow_high</t>
  </si>
  <si>
    <t>sum</t>
  </si>
  <si>
    <t>HeatExchanger: th_ht_flow-th_roomheat:air</t>
  </si>
  <si>
    <t>HeatExchanger: th_ht_flow-th_roomheat:ht_flow</t>
  </si>
  <si>
    <t>HeatExchanger: th_ht_flow-th_roomheat:roomheat</t>
  </si>
  <si>
    <t>HeatExchanger: th_ht_flow-th_roomheat:ht_flow_high</t>
  </si>
  <si>
    <t>HeatExchanger: th_ht_flow-th_roomheat:dhw</t>
  </si>
  <si>
    <t>Heatpump: hp1:air</t>
  </si>
  <si>
    <t>Heatpump: hp1:ht_flow</t>
  </si>
  <si>
    <t>Heatpump: hp1:roomheat</t>
  </si>
  <si>
    <t>Heatpump: hp1:ht_flow_high</t>
  </si>
  <si>
    <t>Heatpump: hp1:dhw</t>
  </si>
  <si>
    <t>MultiTempStorage: dhwsto1:air</t>
  </si>
  <si>
    <t>MultiTempStorage: dhwsto1:ht_flow</t>
  </si>
  <si>
    <t>MultiTempStorage: dhwsto1:roomheat</t>
  </si>
  <si>
    <t>MultiTempStorage: dhwsto1:ht_flow_high</t>
  </si>
  <si>
    <t>MultiTempStorage: dhwsto1:dhw</t>
  </si>
  <si>
    <t>ThInertia: th-inertia:air</t>
  </si>
  <si>
    <t>ThInertia: th-inertia:ht_flow</t>
  </si>
  <si>
    <t>ThInertia: th-inertia:roomheat</t>
  </si>
  <si>
    <t>ThInertia: th-inertia:ht_flow_high</t>
  </si>
  <si>
    <t>ThInertia: th-inertia:dhw</t>
  </si>
  <si>
    <t>Heatpump: ac1:air</t>
  </si>
  <si>
    <t>Heatpump: ac1:ht_flow</t>
  </si>
  <si>
    <t>Heatpump: ac1:roomheat</t>
  </si>
  <si>
    <t>Heatpump: ac1:ht_flow_high</t>
  </si>
  <si>
    <t>Heatpump: ac1:dhw</t>
  </si>
  <si>
    <t>CombustionHeater: boiler1:air</t>
  </si>
  <si>
    <t>CombustionHeater: boiler1:ht_flow</t>
  </si>
  <si>
    <t>CombustionHeater: boiler1:roomheat</t>
  </si>
  <si>
    <t>CombustionHeater: boiler1:ht_flow_high</t>
  </si>
  <si>
    <t>CombustionHeater: boiler1:dhw</t>
  </si>
  <si>
    <t>ThImport: th_air:air</t>
  </si>
  <si>
    <t>ThImport: th_air:ht_flow</t>
  </si>
  <si>
    <t>ThImport: th_air:roomheat</t>
  </si>
  <si>
    <t>ThImport: th_air:ht_flow_high</t>
  </si>
  <si>
    <t>ThImport: th_air:dhw</t>
  </si>
  <si>
    <t>HeatExchanger: th_ht_flow_high-th_roomheat:air</t>
  </si>
  <si>
    <t>HeatExchanger: th_ht_flow_high-th_roomheat:ht_flow</t>
  </si>
  <si>
    <t>HeatExchanger: th_ht_flow_high-th_roomheat:roomheat</t>
  </si>
  <si>
    <t>HeatExchanger: th_ht_flow_high-th_roomheat:ht_flow_high</t>
  </si>
  <si>
    <t>HeatExchanger: th_ht_flow_high-th_roomheat:dhw</t>
  </si>
  <si>
    <t>HeatGains: heat_gains:air</t>
  </si>
  <si>
    <t>HeatGains: heat_gains:ht_flow</t>
  </si>
  <si>
    <t>HeatGains: heat_gains:roomheat</t>
  </si>
  <si>
    <t>HeatGains: heat_gains:ht_flow_high</t>
  </si>
  <si>
    <t>HeatGains: heat_gains:dhw</t>
  </si>
  <si>
    <t>SolarThermal: st1:air</t>
  </si>
  <si>
    <t>SolarThermal: st1:ht_flow</t>
  </si>
  <si>
    <t>SolarThermal: st1:roomheat</t>
  </si>
  <si>
    <t>SolarThermal: st1:ht_flow_high</t>
  </si>
  <si>
    <t>SolarThermal: st1:dhw</t>
  </si>
  <si>
    <t>MultiTempStorage: buffsto1:air</t>
  </si>
  <si>
    <t>MultiTempStorage: buffsto1:ht_flow</t>
  </si>
  <si>
    <t>MultiTempStorage: buffsto1:roomheat</t>
  </si>
  <si>
    <t>MultiTempStorage: buffsto1:ht_flow_high</t>
  </si>
  <si>
    <t>MultiTempStorage: buffsto1:dhw</t>
  </si>
  <si>
    <t>DirectElHeater: deh1:air</t>
  </si>
  <si>
    <t>DirectElHeater: deh1:ht_flow</t>
  </si>
  <si>
    <t>DirectElHeater: deh1:roomheat</t>
  </si>
  <si>
    <t>DirectElHeater: deh1:ht_flow_high</t>
  </si>
  <si>
    <t>DirectElHeater: deh1:dhw</t>
  </si>
  <si>
    <t>ThDemand: th_dhw:air</t>
  </si>
  <si>
    <t>ThDemand: th_dhw:ht_flow</t>
  </si>
  <si>
    <t>ThDemand: th_dhw:roomheat</t>
  </si>
  <si>
    <t>ThDemand: th_dhw:ht_flow_high</t>
  </si>
  <si>
    <t>ThDemand: th_dhw:dhw</t>
  </si>
  <si>
    <t>RoomheatDemand: th_roomheat:air</t>
  </si>
  <si>
    <t>RoomheatDemand: th_roomheat:ht_flow</t>
  </si>
  <si>
    <t>RoomheatDemand: th_roomheat:roomheat</t>
  </si>
  <si>
    <t>RoomheatDemand: th_roomheat:ht_flow_high</t>
  </si>
  <si>
    <t>RoomheatDemand: th_roomheat:dhw</t>
  </si>
  <si>
    <t>ThExport: excess_heat:air</t>
  </si>
  <si>
    <t>ThExport: excess_heat:ht_flow</t>
  </si>
  <si>
    <t>ThExport: excess_heat:roomheat</t>
  </si>
  <si>
    <t>ThExport: excess_heat:ht_flow_high</t>
  </si>
  <si>
    <t>ThExport: excess_heat:dhw</t>
  </si>
  <si>
    <t>qmax_t: SolarThermal: st1: ht_flow</t>
  </si>
  <si>
    <t>qmax_t: SolarThermal: st1: ht_flow_high</t>
  </si>
  <si>
    <t>qmax_t: SolarThermal: st1: dhw</t>
  </si>
  <si>
    <t>pmax_t: PV: pv2</t>
  </si>
  <si>
    <t>pmax_t: PV: pv1</t>
  </si>
  <si>
    <t>pmax_t: PV: pv3</t>
  </si>
  <si>
    <t>elec. price: el_emob</t>
  </si>
  <si>
    <t>elec. price: el_std</t>
  </si>
  <si>
    <t>elec. price: el_hp</t>
  </si>
  <si>
    <t>sums_el_sources</t>
  </si>
  <si>
    <t>sums_el_sinks</t>
  </si>
  <si>
    <t>sums_th_sources</t>
  </si>
  <si>
    <t>sums_th_sinks</t>
  </si>
  <si>
    <t>sums_others</t>
  </si>
  <si>
    <t>COSTS</t>
  </si>
  <si>
    <t>Total costs (annuity) [€/a]</t>
  </si>
  <si>
    <t>OPEX total [€/a]</t>
  </si>
  <si>
    <t>CO2 costs [€/a]</t>
  </si>
  <si>
    <t>CAPEX (annuity) [€/a]</t>
  </si>
  <si>
    <t>CAPEX (present values) [€]</t>
  </si>
  <si>
    <t>CAPEX PV (present values) [€]</t>
  </si>
  <si>
    <t>CAPEX Battery Storage (present values) [€]</t>
  </si>
  <si>
    <t>CAPEX Refurbishment (present values) [€]</t>
  </si>
  <si>
    <t>CAPEX Heating (present values) [€]</t>
  </si>
  <si>
    <t>Electricity costs household [€/a]</t>
  </si>
  <si>
    <t>Electricity costs heat [€/a]</t>
  </si>
  <si>
    <t>Electricity costs e-mob [€/a]</t>
  </si>
  <si>
    <t>Fuel costs [€/a]</t>
  </si>
  <si>
    <t>Feed-in revenues [€/a]</t>
  </si>
  <si>
    <t>INSTALLED CAPACITIES</t>
  </si>
  <si>
    <t>PV [kWp]</t>
  </si>
  <si>
    <t>Heatpump [kW_th]</t>
  </si>
  <si>
    <t>Air Conditioning [kW_th]</t>
  </si>
  <si>
    <t>Direct Electric Heater [kW_th]</t>
  </si>
  <si>
    <t>Boiler [kW_th]</t>
  </si>
  <si>
    <t>Battery Storage [kWh]</t>
  </si>
  <si>
    <t>Buffer storage [l]</t>
  </si>
  <si>
    <t>Buffer storage energy @dT=10°C [kWh_th]</t>
  </si>
  <si>
    <t>Hot water storage [l]</t>
  </si>
  <si>
    <t>Hot water storage energy @dT=55°C [kWh_th]</t>
  </si>
  <si>
    <t>Thermal inertia used [kWh_th]</t>
  </si>
  <si>
    <t>YEARLY ENERGY BALANCES</t>
  </si>
  <si>
    <t>PV generation [kWh]</t>
  </si>
  <si>
    <t>PV curtailment [kWh]</t>
  </si>
  <si>
    <t>PV generation used [kWh]</t>
  </si>
  <si>
    <t>Excess PV generation Feed-in [kWh]</t>
  </si>
  <si>
    <t>Electricity import Household [kWh]</t>
  </si>
  <si>
    <t>Electricity import Heating [kWh]</t>
  </si>
  <si>
    <t>Electricity import e-mobility [kWh]</t>
  </si>
  <si>
    <t>Electricity demand Household [kWh]</t>
  </si>
  <si>
    <t>Electricity demand Heatpump [kWh]</t>
  </si>
  <si>
    <t>Electricity demand Air Conditioning [kWh]</t>
  </si>
  <si>
    <t>Electricity demand Direct Electric Heater [kWh]</t>
  </si>
  <si>
    <t>Electricity demand for heating total [kWh]</t>
  </si>
  <si>
    <t>Electricity demand for e-mobility [kWh]</t>
  </si>
  <si>
    <t>Electricity demand total [kWh]</t>
  </si>
  <si>
    <t>Thermal demand roomheat</t>
  </si>
  <si>
    <t>Thermal demand hot water</t>
  </si>
  <si>
    <t>Thermal demand total</t>
  </si>
  <si>
    <t>Thermal generation Boiler [kWh]</t>
  </si>
  <si>
    <t>Thermal generation Heatpump [kWh]</t>
  </si>
  <si>
    <t>Thermal generation Air Conditioning [kWh]</t>
  </si>
  <si>
    <t>Thermal generation Direct Electric Heater [kWh]</t>
  </si>
  <si>
    <t>PV generation used for heating [kWh]</t>
  </si>
  <si>
    <t>PV generation used for charging EVs [kWh]</t>
  </si>
  <si>
    <t>PV generation used for household [kWh]</t>
  </si>
  <si>
    <t>OTHER PARAMETERS</t>
  </si>
  <si>
    <t>Self-sufficiency ratio (autarky)</t>
  </si>
  <si>
    <t>Self-consumption ratio</t>
  </si>
  <si>
    <t>Self-sufficiency electrical heat generation</t>
  </si>
  <si>
    <t>Self-sufficiency EV charging</t>
  </si>
  <si>
    <t>Self-sufficiency household</t>
  </si>
  <si>
    <t>Share of green el. charge into battery</t>
  </si>
  <si>
    <t>COP (yearly average)</t>
  </si>
  <si>
    <t>SCOP Winter</t>
  </si>
  <si>
    <t>Battery cycles</t>
  </si>
  <si>
    <t>Specific PV generation [kWh/kWp]</t>
  </si>
  <si>
    <t>LCOE PV generation</t>
  </si>
  <si>
    <t>LCOE self generation</t>
  </si>
  <si>
    <t>LCOE total demand</t>
  </si>
  <si>
    <t>LCOH</t>
  </si>
  <si>
    <t>Temp. air in °C</t>
  </si>
  <si>
    <t>CO2 eq. [kg/kWh]</t>
  </si>
  <si>
    <t>elec. price household [€/kWh]</t>
  </si>
  <si>
    <t>elec. price heating [€/kWh]</t>
  </si>
  <si>
    <t>elec. price e-mob. [€/kWh]</t>
  </si>
  <si>
    <t>Helper variable: neg. sum el</t>
  </si>
  <si>
    <t>Feed-in</t>
  </si>
  <si>
    <t>Battery-charge</t>
  </si>
  <si>
    <t>Battery-discharge</t>
  </si>
  <si>
    <t>PV</t>
  </si>
  <si>
    <t>PV curtailed</t>
  </si>
  <si>
    <t>Grid-demand</t>
  </si>
  <si>
    <t>Grid-heatpump</t>
  </si>
  <si>
    <t>Grid-eMob</t>
  </si>
  <si>
    <t>El. Demand</t>
  </si>
  <si>
    <t>El. Demand with heating / AC</t>
  </si>
  <si>
    <t>Total El. Demand incl. EV charging</t>
  </si>
  <si>
    <t>Helper variable: neg. sum th</t>
  </si>
  <si>
    <t>Dhw-storage-charge</t>
  </si>
  <si>
    <t>Buffer-storage-charge</t>
  </si>
  <si>
    <t>Buffer-storage-charge-HT</t>
  </si>
  <si>
    <t>Th. inertia-charge</t>
  </si>
  <si>
    <t>Heat gains used</t>
  </si>
  <si>
    <t>Solar-thermal</t>
  </si>
  <si>
    <t>Heatpump-el</t>
  </si>
  <si>
    <t>Heatpump-ambient heat</t>
  </si>
  <si>
    <t>Gas boiler</t>
  </si>
  <si>
    <t>Direct el. heater</t>
  </si>
  <si>
    <t>Dhw-storage-discharge</t>
  </si>
  <si>
    <t>Buffer-storage-discharge</t>
  </si>
  <si>
    <t>Buffer-storage-discharge-HT</t>
  </si>
  <si>
    <t>Th. inertia-discharge</t>
  </si>
  <si>
    <t>Roomheat Demand</t>
  </si>
  <si>
    <t>Th. Demand</t>
  </si>
  <si>
    <t>Heat gains</t>
  </si>
  <si>
    <t>Qmax solar-thermal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</si>
</sst>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4"/>
          <c:order val="4"/>
          <c:tx>
            <c:strRef>
              <c:f>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-0.6782288529723882</c:v>
                </c:pt>
                <c:pt idx="6">
                  <c:v>-1.968268355876208</c:v>
                </c:pt>
                <c:pt idx="7">
                  <c:v>-0.5156781062562006</c:v>
                </c:pt>
                <c:pt idx="8">
                  <c:v>-2.009829372418206</c:v>
                </c:pt>
                <c:pt idx="9">
                  <c:v>-1.983624568985469</c:v>
                </c:pt>
                <c:pt idx="10">
                  <c:v>-6.35500264286995</c:v>
                </c:pt>
                <c:pt idx="11">
                  <c:v>-8.668662335276604</c:v>
                </c:pt>
                <c:pt idx="12">
                  <c:v>-9.295580793453997</c:v>
                </c:pt>
                <c:pt idx="13">
                  <c:v>-2.425620929909833</c:v>
                </c:pt>
                <c:pt idx="14">
                  <c:v>-4.064908002851475</c:v>
                </c:pt>
                <c:pt idx="15">
                  <c:v>-4.036134142846481</c:v>
                </c:pt>
                <c:pt idx="16">
                  <c:v>-0.3519012072123331</c:v>
                </c:pt>
                <c:pt idx="17">
                  <c:v>-1.010742087580204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-4.043808155040905</c:v>
                </c:pt>
                <c:pt idx="33">
                  <c:v>-7.703946346044541</c:v>
                </c:pt>
                <c:pt idx="34">
                  <c:v>-7.709895173061724</c:v>
                </c:pt>
                <c:pt idx="35">
                  <c:v>-0</c:v>
                </c:pt>
                <c:pt idx="36">
                  <c:v>-8.026431464010379</c:v>
                </c:pt>
                <c:pt idx="37">
                  <c:v>-3.262790590879724</c:v>
                </c:pt>
                <c:pt idx="38">
                  <c:v>-9.538793894074258</c:v>
                </c:pt>
                <c:pt idx="39">
                  <c:v>-5.879062541816504</c:v>
                </c:pt>
                <c:pt idx="40">
                  <c:v>-2.367167938884907</c:v>
                </c:pt>
                <c:pt idx="41">
                  <c:v>-2.00466687886814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-0.8656115683913228</c:v>
                </c:pt>
                <c:pt idx="57">
                  <c:v>-2.27035082012415</c:v>
                </c:pt>
                <c:pt idx="58">
                  <c:v>-0.1604097767174233</c:v>
                </c:pt>
                <c:pt idx="59">
                  <c:v>-4.956972504854201</c:v>
                </c:pt>
                <c:pt idx="60">
                  <c:v>-4.275315769910812</c:v>
                </c:pt>
                <c:pt idx="61">
                  <c:v>-5.316250409496583</c:v>
                </c:pt>
                <c:pt idx="62">
                  <c:v>-0.8952473814785478</c:v>
                </c:pt>
                <c:pt idx="63">
                  <c:v>-0.01919031701149339</c:v>
                </c:pt>
                <c:pt idx="64">
                  <c:v>-0.05536759480833953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-3.215845412518517</c:v>
                </c:pt>
                <c:pt idx="81">
                  <c:v>-6.983268022872775</c:v>
                </c:pt>
                <c:pt idx="82">
                  <c:v>-9.64018509291374</c:v>
                </c:pt>
                <c:pt idx="83">
                  <c:v>-10.77786036995209</c:v>
                </c:pt>
                <c:pt idx="84">
                  <c:v>-11.81739126647672</c:v>
                </c:pt>
                <c:pt idx="85">
                  <c:v>-11.67531999468803</c:v>
                </c:pt>
                <c:pt idx="86">
                  <c:v>-8.875584661960602</c:v>
                </c:pt>
                <c:pt idx="87">
                  <c:v>-8.456727736256861</c:v>
                </c:pt>
                <c:pt idx="88">
                  <c:v>-8.090255402922629</c:v>
                </c:pt>
                <c:pt idx="89">
                  <c:v>-4.766169726848602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-2.107907792513803</c:v>
                </c:pt>
                <c:pt idx="105">
                  <c:v>-7.215347460508347</c:v>
                </c:pt>
                <c:pt idx="106">
                  <c:v>-9.673312749862671</c:v>
                </c:pt>
                <c:pt idx="107">
                  <c:v>-11.05668236494064</c:v>
                </c:pt>
                <c:pt idx="108">
                  <c:v>-11.66747758956044</c:v>
                </c:pt>
                <c:pt idx="109">
                  <c:v>-12.22040301442146</c:v>
                </c:pt>
                <c:pt idx="110">
                  <c:v>-11.70079486608505</c:v>
                </c:pt>
                <c:pt idx="111">
                  <c:v>-8.667336065228437</c:v>
                </c:pt>
                <c:pt idx="112">
                  <c:v>-7.519667153019384</c:v>
                </c:pt>
                <c:pt idx="113">
                  <c:v>-4.681073827445507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-2.576561001871332</c:v>
                </c:pt>
                <c:pt idx="129">
                  <c:v>-4.896596588492394</c:v>
                </c:pt>
                <c:pt idx="130">
                  <c:v>-8.087482446432114</c:v>
                </c:pt>
                <c:pt idx="131">
                  <c:v>-11.03963660132656</c:v>
                </c:pt>
                <c:pt idx="132">
                  <c:v>-10.86621402375612</c:v>
                </c:pt>
                <c:pt idx="133">
                  <c:v>-2.971787036206897</c:v>
                </c:pt>
                <c:pt idx="134">
                  <c:v>-0.7790780487875004</c:v>
                </c:pt>
                <c:pt idx="135">
                  <c:v>-0.2334370790798108</c:v>
                </c:pt>
                <c:pt idx="136">
                  <c:v>-6.804770967960358</c:v>
                </c:pt>
                <c:pt idx="137">
                  <c:v>-4.451699137389659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-0.4943129239603878</c:v>
                </c:pt>
                <c:pt idx="150">
                  <c:v>-1.713300441727042</c:v>
                </c:pt>
                <c:pt idx="151">
                  <c:v>-1.258965884670615</c:v>
                </c:pt>
                <c:pt idx="152">
                  <c:v>-3.109752891602387</c:v>
                </c:pt>
                <c:pt idx="153">
                  <c:v>-6.570166898369789</c:v>
                </c:pt>
                <c:pt idx="154">
                  <c:v>-9.30370102763176</c:v>
                </c:pt>
                <c:pt idx="155">
                  <c:v>-10.31918782832785</c:v>
                </c:pt>
                <c:pt idx="156">
                  <c:v>-10.45259451534236</c:v>
                </c:pt>
                <c:pt idx="157">
                  <c:v>-10.46935092085961</c:v>
                </c:pt>
                <c:pt idx="158">
                  <c:v>-7.946554601990653</c:v>
                </c:pt>
                <c:pt idx="159">
                  <c:v>-11.37367109085371</c:v>
                </c:pt>
                <c:pt idx="160">
                  <c:v>-7.297949069142341</c:v>
                </c:pt>
                <c:pt idx="161">
                  <c:v>-1.116009922325611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0.6782288529723882</c:v>
                </c:pt>
                <c:pt idx="6">
                  <c:v>1.968268355876208</c:v>
                </c:pt>
                <c:pt idx="7">
                  <c:v>0.5156781062562006</c:v>
                </c:pt>
                <c:pt idx="8">
                  <c:v>2.009829372418206</c:v>
                </c:pt>
                <c:pt idx="9">
                  <c:v>1.983624568985469</c:v>
                </c:pt>
                <c:pt idx="10">
                  <c:v>6.35500264286995</c:v>
                </c:pt>
                <c:pt idx="11">
                  <c:v>8.668662335276604</c:v>
                </c:pt>
                <c:pt idx="12">
                  <c:v>2.407227561154436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4.043808155040905</c:v>
                </c:pt>
                <c:pt idx="33">
                  <c:v>7.703946346044541</c:v>
                </c:pt>
                <c:pt idx="34">
                  <c:v>7.709895173061724</c:v>
                </c:pt>
                <c:pt idx="35">
                  <c:v>0</c:v>
                </c:pt>
                <c:pt idx="36">
                  <c:v>8.026431464010379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2.329870876229346</c:v>
                </c:pt>
                <c:pt idx="41">
                  <c:v>1.967369816212579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3.215845412518517</c:v>
                </c:pt>
                <c:pt idx="81">
                  <c:v>6.983268022872775</c:v>
                </c:pt>
                <c:pt idx="82">
                  <c:v>9.64018509291374</c:v>
                </c:pt>
                <c:pt idx="83">
                  <c:v>10.77786036995209</c:v>
                </c:pt>
                <c:pt idx="84">
                  <c:v>11.81739126647672</c:v>
                </c:pt>
                <c:pt idx="85">
                  <c:v>11.67531999468803</c:v>
                </c:pt>
                <c:pt idx="86">
                  <c:v>8.875584661960602</c:v>
                </c:pt>
                <c:pt idx="87">
                  <c:v>5.991472216815909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2.107907792513803</c:v>
                </c:pt>
                <c:pt idx="105">
                  <c:v>7.215347460508347</c:v>
                </c:pt>
                <c:pt idx="106">
                  <c:v>9.673312749862671</c:v>
                </c:pt>
                <c:pt idx="107">
                  <c:v>11.05668236494064</c:v>
                </c:pt>
                <c:pt idx="108">
                  <c:v>11.66747758956044</c:v>
                </c:pt>
                <c:pt idx="109">
                  <c:v>12.22040301442146</c:v>
                </c:pt>
                <c:pt idx="110">
                  <c:v>11.70079486608505</c:v>
                </c:pt>
                <c:pt idx="111">
                  <c:v>2.178577303594615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2.576561001871332</c:v>
                </c:pt>
                <c:pt idx="129">
                  <c:v>4.896596588492394</c:v>
                </c:pt>
                <c:pt idx="130">
                  <c:v>8.087482446432114</c:v>
                </c:pt>
                <c:pt idx="131">
                  <c:v>11.03963660132656</c:v>
                </c:pt>
                <c:pt idx="132">
                  <c:v>7.380829708524324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0.4943129239603878</c:v>
                </c:pt>
                <c:pt idx="150">
                  <c:v>1.713300441727042</c:v>
                </c:pt>
                <c:pt idx="151">
                  <c:v>1.258965884670615</c:v>
                </c:pt>
                <c:pt idx="152">
                  <c:v>3.109752891602387</c:v>
                </c:pt>
                <c:pt idx="153">
                  <c:v>6.570166898369789</c:v>
                </c:pt>
                <c:pt idx="154">
                  <c:v>9.30370102763176</c:v>
                </c:pt>
                <c:pt idx="155">
                  <c:v>10.31918782832785</c:v>
                </c:pt>
                <c:pt idx="156">
                  <c:v>10.45259451534236</c:v>
                </c:pt>
                <c:pt idx="157">
                  <c:v>0</c:v>
                </c:pt>
                <c:pt idx="158">
                  <c:v>0</c:v>
                </c:pt>
                <c:pt idx="159">
                  <c:v>11.37367109085371</c:v>
                </c:pt>
                <c:pt idx="160">
                  <c:v>7.297949069142341</c:v>
                </c:pt>
                <c:pt idx="161">
                  <c:v>1.116009922325611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6.88835323229956</c:v>
                </c:pt>
                <c:pt idx="13">
                  <c:v>2.425620929909833</c:v>
                </c:pt>
                <c:pt idx="14">
                  <c:v>4.064908002851475</c:v>
                </c:pt>
                <c:pt idx="15">
                  <c:v>4.036134142846481</c:v>
                </c:pt>
                <c:pt idx="16">
                  <c:v>0.3519012072123331</c:v>
                </c:pt>
                <c:pt idx="17">
                  <c:v>1.010742087580204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3.262790590879724</c:v>
                </c:pt>
                <c:pt idx="38">
                  <c:v>9.538793894074258</c:v>
                </c:pt>
                <c:pt idx="39">
                  <c:v>5.879062541816504</c:v>
                </c:pt>
                <c:pt idx="40">
                  <c:v>0.03729706265556132</c:v>
                </c:pt>
                <c:pt idx="41">
                  <c:v>0.03729706265556132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0.8656115683913228</c:v>
                </c:pt>
                <c:pt idx="57">
                  <c:v>2.27035082012415</c:v>
                </c:pt>
                <c:pt idx="58">
                  <c:v>0.1604097767174233</c:v>
                </c:pt>
                <c:pt idx="59">
                  <c:v>4.956972504854201</c:v>
                </c:pt>
                <c:pt idx="60">
                  <c:v>4.275315769910812</c:v>
                </c:pt>
                <c:pt idx="61">
                  <c:v>5.316250409496583</c:v>
                </c:pt>
                <c:pt idx="62">
                  <c:v>0.8952473814785478</c:v>
                </c:pt>
                <c:pt idx="63">
                  <c:v>0.01919031701149339</c:v>
                </c:pt>
                <c:pt idx="64">
                  <c:v>0.05536759480833953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2.465255519440951</c:v>
                </c:pt>
                <c:pt idx="88">
                  <c:v>8.090255402922629</c:v>
                </c:pt>
                <c:pt idx="89">
                  <c:v>4.766169726848602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6.488758761633822</c:v>
                </c:pt>
                <c:pt idx="112">
                  <c:v>7.519667153019384</c:v>
                </c:pt>
                <c:pt idx="113">
                  <c:v>4.681073827445507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3.485384315231796</c:v>
                </c:pt>
                <c:pt idx="133">
                  <c:v>2.971787036206897</c:v>
                </c:pt>
                <c:pt idx="134">
                  <c:v>0.7790780487875004</c:v>
                </c:pt>
                <c:pt idx="135">
                  <c:v>0.2334370790798108</c:v>
                </c:pt>
                <c:pt idx="136">
                  <c:v>6.804770967960358</c:v>
                </c:pt>
                <c:pt idx="137">
                  <c:v>4.451699137389659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10.46935092085961</c:v>
                </c:pt>
                <c:pt idx="158">
                  <c:v>7.946554601990653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5.950369585060317</c:v>
                </c:pt>
                <c:pt idx="19">
                  <c:v>2.468672573566438</c:v>
                </c:pt>
                <c:pt idx="20">
                  <c:v>1.894692480564118</c:v>
                </c:pt>
                <c:pt idx="21">
                  <c:v>1.544147789478303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1.154107302427292</c:v>
                </c:pt>
                <c:pt idx="28">
                  <c:v>1.240656882524491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8.653694735191165</c:v>
                </c:pt>
                <c:pt idx="43">
                  <c:v>1.716901540756226</c:v>
                </c:pt>
                <c:pt idx="44">
                  <c:v>2.267391622066499</c:v>
                </c:pt>
                <c:pt idx="45">
                  <c:v>2.397161543369295</c:v>
                </c:pt>
                <c:pt idx="46">
                  <c:v>2.073316037654878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0.06767932239919927</c:v>
                </c:pt>
                <c:pt idx="66">
                  <c:v>1.748029658130837</c:v>
                </c:pt>
                <c:pt idx="67">
                  <c:v>2.647644817829133</c:v>
                </c:pt>
                <c:pt idx="68">
                  <c:v>2.296721518039705</c:v>
                </c:pt>
                <c:pt idx="69">
                  <c:v>2.170008838176728</c:v>
                </c:pt>
                <c:pt idx="70">
                  <c:v>1.88280600309372</c:v>
                </c:pt>
                <c:pt idx="71">
                  <c:v>1.564083755016328</c:v>
                </c:pt>
                <c:pt idx="72">
                  <c:v>1.272495925426484</c:v>
                </c:pt>
                <c:pt idx="73">
                  <c:v>1.198031127452851</c:v>
                </c:pt>
                <c:pt idx="74">
                  <c:v>1.190873444080353</c:v>
                </c:pt>
                <c:pt idx="75">
                  <c:v>0.9522791587397466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6.991742456629873</c:v>
                </c:pt>
                <c:pt idx="91">
                  <c:v>0.9614326953887946</c:v>
                </c:pt>
                <c:pt idx="92">
                  <c:v>0.7865719795227057</c:v>
                </c:pt>
                <c:pt idx="93">
                  <c:v>1.462973237037659</c:v>
                </c:pt>
                <c:pt idx="94">
                  <c:v>1.20589029788971</c:v>
                </c:pt>
                <c:pt idx="95">
                  <c:v>0.6262181997299198</c:v>
                </c:pt>
                <c:pt idx="96">
                  <c:v>0.3583458662033083</c:v>
                </c:pt>
                <c:pt idx="97">
                  <c:v>0.3110290169715883</c:v>
                </c:pt>
                <c:pt idx="98">
                  <c:v>0.4078455865383152</c:v>
                </c:pt>
                <c:pt idx="99">
                  <c:v>0.4299049675464633</c:v>
                </c:pt>
                <c:pt idx="100">
                  <c:v>0.4639295935630802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6.79115049738437</c:v>
                </c:pt>
                <c:pt idx="115">
                  <c:v>1.030419349670411</c:v>
                </c:pt>
                <c:pt idx="116">
                  <c:v>3.258880376815799</c:v>
                </c:pt>
                <c:pt idx="117">
                  <c:v>1.166834115982056</c:v>
                </c:pt>
                <c:pt idx="118">
                  <c:v>0.7868570685386664</c:v>
                </c:pt>
                <c:pt idx="119">
                  <c:v>0.6878459453582767</c:v>
                </c:pt>
                <c:pt idx="120">
                  <c:v>0.6428897976875309</c:v>
                </c:pt>
                <c:pt idx="121">
                  <c:v>0.7085133194923404</c:v>
                </c:pt>
                <c:pt idx="122">
                  <c:v>0.69311797618866</c:v>
                </c:pt>
                <c:pt idx="123">
                  <c:v>0.6847519278526309</c:v>
                </c:pt>
                <c:pt idx="124">
                  <c:v>0.6116610169410709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10.14594460140914</c:v>
                </c:pt>
                <c:pt idx="139">
                  <c:v>0.8044505119323737</c:v>
                </c:pt>
                <c:pt idx="140">
                  <c:v>3.437725543975833</c:v>
                </c:pt>
                <c:pt idx="141">
                  <c:v>1.84630048274994</c:v>
                </c:pt>
                <c:pt idx="142">
                  <c:v>0.8840577398023536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10.43785470197847</c:v>
                </c:pt>
                <c:pt idx="160">
                  <c:v>0</c:v>
                </c:pt>
                <c:pt idx="161">
                  <c:v>0</c:v>
                </c:pt>
                <c:pt idx="162">
                  <c:v>1.126775834709407</c:v>
                </c:pt>
                <c:pt idx="163">
                  <c:v>1.022256612777711</c:v>
                </c:pt>
                <c:pt idx="164">
                  <c:v>1.197883009910584</c:v>
                </c:pt>
                <c:pt idx="165">
                  <c:v>0.6504021883010868</c:v>
                </c:pt>
                <c:pt idx="166">
                  <c:v>1.279224634170533</c:v>
                </c:pt>
                <c:pt idx="167">
                  <c:v>1.13323187828064</c:v>
                </c:pt>
              </c:numCache>
            </c:numRef>
          </c:val>
        </c:ser>
        <c:ser>
          <c:idx val="4"/>
          <c:order val="4"/>
          <c:tx>
            <c:strRef>
              <c:f>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ts_plot_summer!$M$2:$M$169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-3.33066907387547e-16</c:v>
                </c:pt>
                <c:pt idx="6">
                  <c:v>-3.33066907387547e-16</c:v>
                </c:pt>
                <c:pt idx="7">
                  <c:v>-3.33066907387547e-16</c:v>
                </c:pt>
                <c:pt idx="8">
                  <c:v>-3.33066907387547e-16</c:v>
                </c:pt>
                <c:pt idx="9">
                  <c:v>-6.661338147750939e-16</c:v>
                </c:pt>
                <c:pt idx="10">
                  <c:v>-3.33066907387547e-16</c:v>
                </c:pt>
                <c:pt idx="11">
                  <c:v>-3.33066907387547e-16</c:v>
                </c:pt>
                <c:pt idx="12">
                  <c:v>-3.33066907387547e-16</c:v>
                </c:pt>
                <c:pt idx="13">
                  <c:v>-3.33066907387547e-16</c:v>
                </c:pt>
                <c:pt idx="14">
                  <c:v>-3.33066907387547e-16</c:v>
                </c:pt>
                <c:pt idx="15">
                  <c:v>-1.665334536937735e-16</c:v>
                </c:pt>
                <c:pt idx="16">
                  <c:v>-3.33066907387547e-16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-6.661338147750939e-16</c:v>
                </c:pt>
                <c:pt idx="21">
                  <c:v>-6.661338147750939e-16</c:v>
                </c:pt>
                <c:pt idx="22">
                  <c:v>-3.33066907387547e-16</c:v>
                </c:pt>
                <c:pt idx="23">
                  <c:v>-3.33066907387547e-16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-3.33066907387547e-16</c:v>
                </c:pt>
                <c:pt idx="28">
                  <c:v>-3.33066907387547e-16</c:v>
                </c:pt>
                <c:pt idx="29">
                  <c:v>-3.33066907387547e-16</c:v>
                </c:pt>
                <c:pt idx="30">
                  <c:v>-1.665334536937735e-16</c:v>
                </c:pt>
                <c:pt idx="31">
                  <c:v>0.3778619468212128</c:v>
                </c:pt>
                <c:pt idx="32">
                  <c:v>-3.33066907387547e-16</c:v>
                </c:pt>
                <c:pt idx="33">
                  <c:v>-1.665334536937735e-16</c:v>
                </c:pt>
                <c:pt idx="34">
                  <c:v>-3.33066907387547e-16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-3.33066907387547e-16</c:v>
                </c:pt>
                <c:pt idx="39">
                  <c:v>-3.33066907387547e-16</c:v>
                </c:pt>
                <c:pt idx="40">
                  <c:v>-6.661338147750939e-16</c:v>
                </c:pt>
                <c:pt idx="41">
                  <c:v>-3.33066907387547e-16</c:v>
                </c:pt>
                <c:pt idx="42">
                  <c:v>-3.33066907387547e-16</c:v>
                </c:pt>
                <c:pt idx="43">
                  <c:v>-6.661338147750939e-16</c:v>
                </c:pt>
                <c:pt idx="44">
                  <c:v>-6.661338147750939e-16</c:v>
                </c:pt>
                <c:pt idx="45">
                  <c:v>-1.332267629550188e-15</c:v>
                </c:pt>
                <c:pt idx="46">
                  <c:v>-6.661338147750939e-16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0.4417348609305918</c:v>
                </c:pt>
                <c:pt idx="54">
                  <c:v>-3.33066907387547e-16</c:v>
                </c:pt>
                <c:pt idx="55">
                  <c:v>0.4471149185299873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-1.332267629550188e-15</c:v>
                </c:pt>
                <c:pt idx="59">
                  <c:v>-1.332267629550188e-15</c:v>
                </c:pt>
                <c:pt idx="60">
                  <c:v>-6.661338147750939e-16</c:v>
                </c:pt>
                <c:pt idx="61">
                  <c:v>-3.33066907387547e-16</c:v>
                </c:pt>
                <c:pt idx="62">
                  <c:v>-3.33066907387547e-16</c:v>
                </c:pt>
                <c:pt idx="63">
                  <c:v>-6.661338147750939e-16</c:v>
                </c:pt>
                <c:pt idx="64">
                  <c:v>-6.661338147750939e-16</c:v>
                </c:pt>
                <c:pt idx="65">
                  <c:v>-3.33066907387547e-16</c:v>
                </c:pt>
                <c:pt idx="66">
                  <c:v>-6.661338147750939e-16</c:v>
                </c:pt>
                <c:pt idx="67">
                  <c:v>-1.332267629550188e-15</c:v>
                </c:pt>
                <c:pt idx="68">
                  <c:v>-1.332267629550188e-15</c:v>
                </c:pt>
                <c:pt idx="69">
                  <c:v>-6.661338147750939e-16</c:v>
                </c:pt>
                <c:pt idx="70">
                  <c:v>-6.661338147750939e-16</c:v>
                </c:pt>
                <c:pt idx="71">
                  <c:v>-6.661338147750939e-16</c:v>
                </c:pt>
                <c:pt idx="72">
                  <c:v>-3.33066907387547e-16</c:v>
                </c:pt>
                <c:pt idx="73">
                  <c:v>-3.33066907387547e-16</c:v>
                </c:pt>
                <c:pt idx="74">
                  <c:v>-3.33066907387547e-16</c:v>
                </c:pt>
                <c:pt idx="75">
                  <c:v>-3.33066907387547e-16</c:v>
                </c:pt>
                <c:pt idx="76">
                  <c:v>0.4341531097888947</c:v>
                </c:pt>
                <c:pt idx="77">
                  <c:v>0.06762274578213678</c:v>
                </c:pt>
                <c:pt idx="78">
                  <c:v>-3.33066907387547e-16</c:v>
                </c:pt>
                <c:pt idx="79">
                  <c:v>0.6499947905540466</c:v>
                </c:pt>
                <c:pt idx="80">
                  <c:v>-6.661338147750939e-16</c:v>
                </c:pt>
                <c:pt idx="81">
                  <c:v>-6.661338147750939e-16</c:v>
                </c:pt>
                <c:pt idx="82">
                  <c:v>-3.33066907387547e-16</c:v>
                </c:pt>
                <c:pt idx="83">
                  <c:v>-6.661338147750939e-16</c:v>
                </c:pt>
                <c:pt idx="84">
                  <c:v>-3.33066907387547e-16</c:v>
                </c:pt>
                <c:pt idx="85">
                  <c:v>-3.33066907387547e-16</c:v>
                </c:pt>
                <c:pt idx="86">
                  <c:v>-3.33066907387547e-16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-3.33066907387547e-16</c:v>
                </c:pt>
                <c:pt idx="90">
                  <c:v>-1.332267629550188e-15</c:v>
                </c:pt>
                <c:pt idx="91">
                  <c:v>-6.661338147750939e-16</c:v>
                </c:pt>
                <c:pt idx="92">
                  <c:v>-6.661338147750939e-16</c:v>
                </c:pt>
                <c:pt idx="93">
                  <c:v>-6.661338147750939e-16</c:v>
                </c:pt>
                <c:pt idx="94">
                  <c:v>-6.661338147750939e-16</c:v>
                </c:pt>
                <c:pt idx="95">
                  <c:v>-3.33066907387547e-16</c:v>
                </c:pt>
                <c:pt idx="96">
                  <c:v>-1.665334536937735e-16</c:v>
                </c:pt>
                <c:pt idx="97">
                  <c:v>-1.665334536937735e-16</c:v>
                </c:pt>
                <c:pt idx="98">
                  <c:v>-3.33066907387547e-16</c:v>
                </c:pt>
                <c:pt idx="99">
                  <c:v>-3.33066907387547e-16</c:v>
                </c:pt>
                <c:pt idx="100">
                  <c:v>-3.33066907387547e-16</c:v>
                </c:pt>
                <c:pt idx="101">
                  <c:v>-3.33066907387547e-16</c:v>
                </c:pt>
                <c:pt idx="102">
                  <c:v>-6.661338147750939e-16</c:v>
                </c:pt>
                <c:pt idx="103">
                  <c:v>-3.33066907387547e-16</c:v>
                </c:pt>
                <c:pt idx="104">
                  <c:v>-3.33066907387547e-16</c:v>
                </c:pt>
                <c:pt idx="105">
                  <c:v>-1.665334536937735e-16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-3.33066907387547e-16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-1.665334536937735e-16</c:v>
                </c:pt>
                <c:pt idx="113">
                  <c:v>-3.33066907387547e-16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-2.664535259100376e-15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-3.33066907387547e-16</c:v>
                </c:pt>
                <c:pt idx="123">
                  <c:v>-3.33066907387547e-16</c:v>
                </c:pt>
                <c:pt idx="124">
                  <c:v>-3.33066907387547e-16</c:v>
                </c:pt>
                <c:pt idx="125">
                  <c:v>-3.33066907387547e-16</c:v>
                </c:pt>
                <c:pt idx="126">
                  <c:v>-6.661338147750939e-16</c:v>
                </c:pt>
                <c:pt idx="127">
                  <c:v>-3.33066907387547e-16</c:v>
                </c:pt>
                <c:pt idx="128">
                  <c:v>-3.33066907387547e-16</c:v>
                </c:pt>
                <c:pt idx="129">
                  <c:v>-1.665334536937735e-16</c:v>
                </c:pt>
                <c:pt idx="130">
                  <c:v>-1.665334536937735e-16</c:v>
                </c:pt>
                <c:pt idx="131">
                  <c:v>-1.665334536937735e-16</c:v>
                </c:pt>
                <c:pt idx="132">
                  <c:v>-3.33066907387547e-16</c:v>
                </c:pt>
                <c:pt idx="133">
                  <c:v>-1.332267629550188e-15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-3.33066907387547e-16</c:v>
                </c:pt>
                <c:pt idx="138">
                  <c:v>-3.33066907387547e-16</c:v>
                </c:pt>
                <c:pt idx="139">
                  <c:v>-6.661338147750939e-16</c:v>
                </c:pt>
                <c:pt idx="140">
                  <c:v>-2.664535259100376e-15</c:v>
                </c:pt>
                <c:pt idx="141">
                  <c:v>-1.332267629550188e-15</c:v>
                </c:pt>
                <c:pt idx="142">
                  <c:v>1.200949689320571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-3.33066907387547e-16</c:v>
                </c:pt>
                <c:pt idx="150">
                  <c:v>-3.33066907387547e-16</c:v>
                </c:pt>
                <c:pt idx="151">
                  <c:v>-6.661338147750939e-16</c:v>
                </c:pt>
                <c:pt idx="152">
                  <c:v>-6.661338147750939e-16</c:v>
                </c:pt>
                <c:pt idx="153">
                  <c:v>-3.33066907387547e-16</c:v>
                </c:pt>
                <c:pt idx="154">
                  <c:v>-1.665334536937735e-16</c:v>
                </c:pt>
                <c:pt idx="155">
                  <c:v>-6.661338147750939e-16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-6.661338147750939e-16</c:v>
                </c:pt>
                <c:pt idx="159">
                  <c:v>-3.33066907387547e-16</c:v>
                </c:pt>
                <c:pt idx="160">
                  <c:v>-3.33066907387547e-16</c:v>
                </c:pt>
                <c:pt idx="161">
                  <c:v>-6.661338147750939e-16</c:v>
                </c:pt>
                <c:pt idx="162">
                  <c:v>-6.661338147750939e-16</c:v>
                </c:pt>
                <c:pt idx="163">
                  <c:v>-6.661338147750939e-16</c:v>
                </c:pt>
                <c:pt idx="164">
                  <c:v>-6.661338147750939e-16</c:v>
                </c:pt>
                <c:pt idx="165">
                  <c:v>-3.33066907387547e-16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ts_plot_summer!$N$2:$N$169</c:f>
              <c:numCache>
                <c:formatCode>General</c:formatCode>
                <c:ptCount val="168"/>
                <c:pt idx="0">
                  <c:v>0.6595076619585164</c:v>
                </c:pt>
                <c:pt idx="1">
                  <c:v>0.271907052305121</c:v>
                </c:pt>
                <c:pt idx="2">
                  <c:v>0.5265422249580659</c:v>
                </c:pt>
                <c:pt idx="3">
                  <c:v>0.2943040860063585</c:v>
                </c:pt>
                <c:pt idx="4">
                  <c:v>0.582772623731646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</c:v>
                </c:pt>
                <c:pt idx="28">
                  <c:v>0</c:v>
                </c:pt>
                <c:pt idx="29">
                  <c:v>0.584599346071482</c:v>
                </c:pt>
                <c:pt idx="30">
                  <c:v>0</c:v>
                </c:pt>
                <c:pt idx="31">
                  <c:v>2.025898338857306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0.6348714715987447</c:v>
                </c:pt>
                <c:pt idx="55">
                  <c:v>2.586830047496262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0.2696182645276183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</c:v>
                </c:pt>
                <c:pt idx="79">
                  <c:v>7.08309260047972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1.254801807627082</c:v>
                </c:pt>
                <c:pt idx="6">
                  <c:v>2.467279216796161</c:v>
                </c:pt>
                <c:pt idx="7">
                  <c:v>3.20943433046341</c:v>
                </c:pt>
                <c:pt idx="8">
                  <c:v>2.789929646551609</c:v>
                </c:pt>
                <c:pt idx="9">
                  <c:v>2.907410517930985</c:v>
                </c:pt>
                <c:pt idx="10">
                  <c:v>7.050918937921526</c:v>
                </c:pt>
                <c:pt idx="11">
                  <c:v>9.245555903315545</c:v>
                </c:pt>
                <c:pt idx="12">
                  <c:v>10.38131112217903</c:v>
                </c:pt>
                <c:pt idx="13">
                  <c:v>6.359976293444634</c:v>
                </c:pt>
                <c:pt idx="14">
                  <c:v>5.33715720832348</c:v>
                </c:pt>
                <c:pt idx="15">
                  <c:v>4.410515724122525</c:v>
                </c:pt>
                <c:pt idx="16">
                  <c:v>1.266330972611904</c:v>
                </c:pt>
                <c:pt idx="17">
                  <c:v>2.04345754429698</c:v>
                </c:pt>
                <c:pt idx="18">
                  <c:v>0.1531627927161753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0.592868417352438</c:v>
                </c:pt>
                <c:pt idx="30">
                  <c:v>2.342092060148717</c:v>
                </c:pt>
                <c:pt idx="31">
                  <c:v>3.046558709442617</c:v>
                </c:pt>
                <c:pt idx="32">
                  <c:v>4.552719363272191</c:v>
                </c:pt>
                <c:pt idx="33">
                  <c:v>8.072879755496979</c:v>
                </c:pt>
                <c:pt idx="34">
                  <c:v>8.427890937924385</c:v>
                </c:pt>
                <c:pt idx="35">
                  <c:v>9.447639802098275</c:v>
                </c:pt>
                <c:pt idx="36">
                  <c:v>12.29792051196099</c:v>
                </c:pt>
                <c:pt idx="37">
                  <c:v>13.47668508648872</c:v>
                </c:pt>
                <c:pt idx="38">
                  <c:v>13.33999857902527</c:v>
                </c:pt>
                <c:pt idx="39">
                  <c:v>9.892159752845764</c:v>
                </c:pt>
                <c:pt idx="40">
                  <c:v>4.31760951936245</c:v>
                </c:pt>
                <c:pt idx="41">
                  <c:v>2.616493918001652</c:v>
                </c:pt>
                <c:pt idx="42">
                  <c:v>0.9089904288947581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0.0473213984631002</c:v>
                </c:pt>
                <c:pt idx="54">
                  <c:v>0.6074186079949141</c:v>
                </c:pt>
                <c:pt idx="55">
                  <c:v>0.6068448087573052</c:v>
                </c:pt>
                <c:pt idx="56">
                  <c:v>1.256735965907574</c:v>
                </c:pt>
                <c:pt idx="57">
                  <c:v>2.664522087872029</c:v>
                </c:pt>
                <c:pt idx="58">
                  <c:v>1.693371264487505</c:v>
                </c:pt>
                <c:pt idx="59">
                  <c:v>6.498087550401688</c:v>
                </c:pt>
                <c:pt idx="60">
                  <c:v>5.37806785941124</c:v>
                </c:pt>
                <c:pt idx="61">
                  <c:v>6.141978046894074</c:v>
                </c:pt>
                <c:pt idx="62">
                  <c:v>1.290164541751147</c:v>
                </c:pt>
                <c:pt idx="63">
                  <c:v>1.149370812252164</c:v>
                </c:pt>
                <c:pt idx="64">
                  <c:v>0.8343051730096341</c:v>
                </c:pt>
                <c:pt idx="65">
                  <c:v>0.5051340096816421</c:v>
                </c:pt>
                <c:pt idx="66">
                  <c:v>0.02234779901104049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0.6305871956050397</c:v>
                </c:pt>
                <c:pt idx="78">
                  <c:v>2.317642754316331</c:v>
                </c:pt>
                <c:pt idx="79">
                  <c:v>2.601403915509583</c:v>
                </c:pt>
                <c:pt idx="80">
                  <c:v>4.387445709705354</c:v>
                </c:pt>
                <c:pt idx="81">
                  <c:v>7.869651749134064</c:v>
                </c:pt>
                <c:pt idx="82">
                  <c:v>10.50107920646667</c:v>
                </c:pt>
                <c:pt idx="83">
                  <c:v>11.86345210790634</c:v>
                </c:pt>
                <c:pt idx="84">
                  <c:v>12.9963498210907</c:v>
                </c:pt>
                <c:pt idx="85">
                  <c:v>12.19264956831932</c:v>
                </c:pt>
                <c:pt idx="86">
                  <c:v>9.511923968791962</c:v>
                </c:pt>
                <c:pt idx="87">
                  <c:v>10.70438329339027</c:v>
                </c:pt>
                <c:pt idx="88">
                  <c:v>8.549658113121987</c:v>
                </c:pt>
                <c:pt idx="89">
                  <c:v>5.217111200094223</c:v>
                </c:pt>
                <c:pt idx="90">
                  <c:v>0.4952995949611067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4.244866095781327</c:v>
                </c:pt>
                <c:pt idx="105">
                  <c:v>7.585567615032198</c:v>
                </c:pt>
                <c:pt idx="106">
                  <c:v>10.07245838284492</c:v>
                </c:pt>
                <c:pt idx="107">
                  <c:v>11.60307158708572</c:v>
                </c:pt>
                <c:pt idx="108">
                  <c:v>12.36454273462296</c:v>
                </c:pt>
                <c:pt idx="109">
                  <c:v>12.7204539167881</c:v>
                </c:pt>
                <c:pt idx="110">
                  <c:v>12.11353017926216</c:v>
                </c:pt>
                <c:pt idx="111">
                  <c:v>10.98378250479698</c:v>
                </c:pt>
                <c:pt idx="112">
                  <c:v>8.143719364404678</c:v>
                </c:pt>
                <c:pt idx="113">
                  <c:v>5.08867512434721</c:v>
                </c:pt>
                <c:pt idx="114">
                  <c:v>0.2061804004013539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1.323600766845048</c:v>
                </c:pt>
                <c:pt idx="126">
                  <c:v>2.14812096886337</c:v>
                </c:pt>
                <c:pt idx="127">
                  <c:v>2.647368857413531</c:v>
                </c:pt>
                <c:pt idx="128">
                  <c:v>4.594557301402093</c:v>
                </c:pt>
                <c:pt idx="129">
                  <c:v>5.243992246985435</c:v>
                </c:pt>
                <c:pt idx="130">
                  <c:v>8.419272238016129</c:v>
                </c:pt>
                <c:pt idx="131">
                  <c:v>11.49760646700859</c:v>
                </c:pt>
                <c:pt idx="132">
                  <c:v>11.65290521502495</c:v>
                </c:pt>
                <c:pt idx="133">
                  <c:v>5.903858507871629</c:v>
                </c:pt>
                <c:pt idx="134">
                  <c:v>3.974982350766659</c:v>
                </c:pt>
                <c:pt idx="135">
                  <c:v>1.126927968412638</c:v>
                </c:pt>
                <c:pt idx="136">
                  <c:v>7.770061275959015</c:v>
                </c:pt>
                <c:pt idx="137">
                  <c:v>4.970244168937206</c:v>
                </c:pt>
                <c:pt idx="138">
                  <c:v>0.4143558083847164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1.112499397806824</c:v>
                </c:pt>
                <c:pt idx="150">
                  <c:v>2.106389348730445</c:v>
                </c:pt>
                <c:pt idx="151">
                  <c:v>2.475293432697655</c:v>
                </c:pt>
                <c:pt idx="152">
                  <c:v>4.290158038139344</c:v>
                </c:pt>
                <c:pt idx="153">
                  <c:v>7.051587683558465</c:v>
                </c:pt>
                <c:pt idx="154">
                  <c:v>9.673055484294892</c:v>
                </c:pt>
                <c:pt idx="155">
                  <c:v>11.37821477651596</c:v>
                </c:pt>
                <c:pt idx="156">
                  <c:v>11.55654849410057</c:v>
                </c:pt>
                <c:pt idx="157">
                  <c:v>12.28182080984116</c:v>
                </c:pt>
                <c:pt idx="158">
                  <c:v>9.921933344602586</c:v>
                </c:pt>
                <c:pt idx="159">
                  <c:v>1.377241563349962</c:v>
                </c:pt>
                <c:pt idx="160">
                  <c:v>7.851522141098976</c:v>
                </c:pt>
                <c:pt idx="161">
                  <c:v>2.457950206100941</c:v>
                </c:pt>
                <c:pt idx="162">
                  <c:v>0.3058961890637875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6.176531286428144e-08</c:v>
                </c:pt>
                <c:pt idx="6">
                  <c:v>-2.101063856230212e-08</c:v>
                </c:pt>
                <c:pt idx="7">
                  <c:v>1.788139334379935e-07</c:v>
                </c:pt>
                <c:pt idx="8">
                  <c:v>-2.565979957402931e-07</c:v>
                </c:pt>
                <c:pt idx="9">
                  <c:v>1.037120815894355e-07</c:v>
                </c:pt>
                <c:pt idx="10">
                  <c:v>1.180171951276066e-07</c:v>
                </c:pt>
                <c:pt idx="11">
                  <c:v>-2.562999767974361e-08</c:v>
                </c:pt>
                <c:pt idx="12">
                  <c:v>-6.592273713579289e-07</c:v>
                </c:pt>
                <c:pt idx="13">
                  <c:v>-1.788139414315992e-09</c:v>
                </c:pt>
                <c:pt idx="14">
                  <c:v>4.112720386473256e-08</c:v>
                </c:pt>
                <c:pt idx="15">
                  <c:v>6.109476036186834e-08</c:v>
                </c:pt>
                <c:pt idx="16">
                  <c:v>1.040101049731845e-07</c:v>
                </c:pt>
                <c:pt idx="17">
                  <c:v>-3.620982180763122e-08</c:v>
                </c:pt>
                <c:pt idx="18">
                  <c:v>-3.911554968816233e-10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-2.965331080684308e-08</c:v>
                </c:pt>
                <c:pt idx="30">
                  <c:v>-2.294778900235883e-08</c:v>
                </c:pt>
                <c:pt idx="31">
                  <c:v>1.47521494575642e-07</c:v>
                </c:pt>
                <c:pt idx="32">
                  <c:v>-2.470612532334826e-07</c:v>
                </c:pt>
                <c:pt idx="33">
                  <c:v>3.576278650996301e-08</c:v>
                </c:pt>
                <c:pt idx="34">
                  <c:v>-1.603364943036922e-07</c:v>
                </c:pt>
                <c:pt idx="35">
                  <c:v>-3.367662433362284e-07</c:v>
                </c:pt>
                <c:pt idx="36">
                  <c:v>6.687641107561149e-07</c:v>
                </c:pt>
                <c:pt idx="37">
                  <c:v>-5.161762182126495e-07</c:v>
                </c:pt>
                <c:pt idx="38">
                  <c:v>6.19888304242977e-07</c:v>
                </c:pt>
                <c:pt idx="39">
                  <c:v>-2.908706662196892e-07</c:v>
                </c:pt>
                <c:pt idx="40">
                  <c:v>-2.092123034813653e-07</c:v>
                </c:pt>
                <c:pt idx="41">
                  <c:v>2.235174179077148e-08</c:v>
                </c:pt>
                <c:pt idx="42">
                  <c:v>1.385808001685973e-08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3.073364493455522e-09</c:v>
                </c:pt>
                <c:pt idx="54">
                  <c:v>-1.125037674132301e-08</c:v>
                </c:pt>
                <c:pt idx="55">
                  <c:v>-2.592802050838117e-08</c:v>
                </c:pt>
                <c:pt idx="56">
                  <c:v>-4.500150674324743e-08</c:v>
                </c:pt>
                <c:pt idx="57">
                  <c:v>8.314847921297996e-08</c:v>
                </c:pt>
                <c:pt idx="58">
                  <c:v>-8.776783966268908e-08</c:v>
                </c:pt>
                <c:pt idx="59">
                  <c:v>-1.442432404630267e-07</c:v>
                </c:pt>
                <c:pt idx="60">
                  <c:v>1.108646392466994e-07</c:v>
                </c:pt>
                <c:pt idx="61">
                  <c:v>2.169609061297706e-07</c:v>
                </c:pt>
                <c:pt idx="62">
                  <c:v>-7.107853949861465e-08</c:v>
                </c:pt>
                <c:pt idx="63">
                  <c:v>-2.272427090943552e-08</c:v>
                </c:pt>
                <c:pt idx="64">
                  <c:v>-5.811452985504673e-09</c:v>
                </c:pt>
                <c:pt idx="65">
                  <c:v>-2.3208558630472e-08</c:v>
                </c:pt>
                <c:pt idx="66">
                  <c:v>-4.400499235834854e-10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2.458691583662187e-08</c:v>
                </c:pt>
                <c:pt idx="78">
                  <c:v>-6.556511022992595e-08</c:v>
                </c:pt>
                <c:pt idx="79">
                  <c:v>-2.022832648052031e-07</c:v>
                </c:pt>
                <c:pt idx="80">
                  <c:v>-2.598762520733544e-07</c:v>
                </c:pt>
                <c:pt idx="81">
                  <c:v>4.529952946086269e-08</c:v>
                </c:pt>
                <c:pt idx="82">
                  <c:v>3.528594980650723e-07</c:v>
                </c:pt>
                <c:pt idx="83">
                  <c:v>-1.502037072498297e-07</c:v>
                </c:pt>
                <c:pt idx="84">
                  <c:v>-4.863738993776678e-07</c:v>
                </c:pt>
                <c:pt idx="85">
                  <c:v>2.729892738528861e-07</c:v>
                </c:pt>
                <c:pt idx="86">
                  <c:v>-1.788139343261719e-07</c:v>
                </c:pt>
                <c:pt idx="87">
                  <c:v>-3.969669339909387e-07</c:v>
                </c:pt>
                <c:pt idx="88">
                  <c:v>-1.245141030281616e-06</c:v>
                </c:pt>
                <c:pt idx="89">
                  <c:v>-5.662441253662109e-07</c:v>
                </c:pt>
                <c:pt idx="90">
                  <c:v>1.255422837909137e-08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8.381902727450097e-09</c:v>
                </c:pt>
                <c:pt idx="102">
                  <c:v>7.823109537952178e-08</c:v>
                </c:pt>
                <c:pt idx="103">
                  <c:v>1.339614383866206e-07</c:v>
                </c:pt>
                <c:pt idx="104">
                  <c:v>2.753734582583434e-07</c:v>
                </c:pt>
                <c:pt idx="105">
                  <c:v>-1.406669634107516e-07</c:v>
                </c:pt>
                <c:pt idx="106">
                  <c:v>-1.156330107221493e-07</c:v>
                </c:pt>
                <c:pt idx="107">
                  <c:v>5.793571489220994e-07</c:v>
                </c:pt>
                <c:pt idx="108">
                  <c:v>2.264976473043134e-07</c:v>
                </c:pt>
                <c:pt idx="109">
                  <c:v>2.992153209646631e-07</c:v>
                </c:pt>
                <c:pt idx="110">
                  <c:v>-2.026557766043879e-08</c:v>
                </c:pt>
                <c:pt idx="111">
                  <c:v>-6.902217819515499e-07</c:v>
                </c:pt>
                <c:pt idx="112">
                  <c:v>-6.449222560434009e-07</c:v>
                </c:pt>
                <c:pt idx="113">
                  <c:v>-5.790591242060827e-07</c:v>
                </c:pt>
                <c:pt idx="114">
                  <c:v>-6.705522609395942e-09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2.197920734303693e-09</c:v>
                </c:pt>
                <c:pt idx="126">
                  <c:v>-8.873641643702967e-08</c:v>
                </c:pt>
                <c:pt idx="127">
                  <c:v>5.051493578989152e-08</c:v>
                </c:pt>
                <c:pt idx="128">
                  <c:v>-1.609325472884393e-08</c:v>
                </c:pt>
                <c:pt idx="129">
                  <c:v>8.165836362650225e-08</c:v>
                </c:pt>
                <c:pt idx="130">
                  <c:v>1.847743984484396e-07</c:v>
                </c:pt>
                <c:pt idx="131">
                  <c:v>7.641315438178253e-07</c:v>
                </c:pt>
                <c:pt idx="132">
                  <c:v>2.491474120347448e-07</c:v>
                </c:pt>
                <c:pt idx="133">
                  <c:v>1.53779982525748e-07</c:v>
                </c:pt>
                <c:pt idx="134">
                  <c:v>1.493096353222256e-07</c:v>
                </c:pt>
                <c:pt idx="135">
                  <c:v>3.427266914712845e-09</c:v>
                </c:pt>
                <c:pt idx="136">
                  <c:v>2.16960907017949e-07</c:v>
                </c:pt>
                <c:pt idx="137">
                  <c:v>2.387166029294008e-07</c:v>
                </c:pt>
                <c:pt idx="138">
                  <c:v>-2.373009910794366e-08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7.767230214561494e-08</c:v>
                </c:pt>
                <c:pt idx="150">
                  <c:v>-6.459653434376378e-08</c:v>
                </c:pt>
                <c:pt idx="151">
                  <c:v>2.036243662573156e-07</c:v>
                </c:pt>
                <c:pt idx="152">
                  <c:v>-2.431869514651908e-07</c:v>
                </c:pt>
                <c:pt idx="153">
                  <c:v>-1.019239430632979e-07</c:v>
                </c:pt>
                <c:pt idx="154">
                  <c:v>-7.891654973946061e-07</c:v>
                </c:pt>
                <c:pt idx="155">
                  <c:v>-8.940696751835731e-07</c:v>
                </c:pt>
                <c:pt idx="156">
                  <c:v>-3.755092663482174e-07</c:v>
                </c:pt>
                <c:pt idx="157">
                  <c:v>-5.125999464894448e-07</c:v>
                </c:pt>
                <c:pt idx="158">
                  <c:v>-1.704692849102685e-07</c:v>
                </c:pt>
                <c:pt idx="159">
                  <c:v>4.813075116238963e-08</c:v>
                </c:pt>
                <c:pt idx="160">
                  <c:v>-1.72257423436406e-07</c:v>
                </c:pt>
                <c:pt idx="161">
                  <c:v>-3.293156622952154e-07</c:v>
                </c:pt>
                <c:pt idx="162">
                  <c:v>3.725290242950763e-09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20001"/>
        <c:axId val="50020002"/>
      </c:areaChart>
      <c:lineChart>
        <c:grouping val="standard"/>
        <c:ser>
          <c:idx val="9"/>
          <c:order val="9"/>
          <c:tx>
            <c:strRef>
              <c:f>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ts_plot_summer!$Q$2:$Q$169</c:f>
              <c:numCache>
                <c:formatCode>General</c:formatCode>
                <c:ptCount val="168"/>
                <c:pt idx="0">
                  <c:v>1.171228915353597</c:v>
                </c:pt>
                <c:pt idx="1">
                  <c:v>0.6986743121413179</c:v>
                </c:pt>
                <c:pt idx="2">
                  <c:v>0.9084115410591401</c:v>
                </c:pt>
                <c:pt idx="3">
                  <c:v>0.6555275452501329</c:v>
                </c:pt>
                <c:pt idx="4">
                  <c:v>0.9716387800712913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0.9237859489455145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3.934355363534801</c:v>
                </c:pt>
                <c:pt idx="14">
                  <c:v>1.272249205472003</c:v>
                </c:pt>
                <c:pt idx="15">
                  <c:v>0.3743815812760436</c:v>
                </c:pt>
                <c:pt idx="16">
                  <c:v>0.9144297653995708</c:v>
                </c:pt>
                <c:pt idx="17">
                  <c:v>1.032715456716775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0.8148297110577507</c:v>
                </c:pt>
                <c:pt idx="36">
                  <c:v>4.271489047950602</c:v>
                </c:pt>
                <c:pt idx="37">
                  <c:v>10.213894495609</c:v>
                </c:pt>
                <c:pt idx="38">
                  <c:v>3.801204684951012</c:v>
                </c:pt>
                <c:pt idx="39">
                  <c:v>4.01309721102926</c:v>
                </c:pt>
                <c:pt idx="40">
                  <c:v>1.950441580477542</c:v>
                </c:pt>
                <c:pt idx="41">
                  <c:v>0.6118270391335117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0.82572763739749</c:v>
                </c:pt>
                <c:pt idx="62">
                  <c:v>0.3949171602725983</c:v>
                </c:pt>
                <c:pt idx="63">
                  <c:v>1.13018049524067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2.932071471664731</c:v>
                </c:pt>
                <c:pt idx="134">
                  <c:v>3.195904301979158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1.216464400291443</c:v>
                </c:pt>
                <c:pt idx="158">
                  <c:v>1.975378742611933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ts_plot_summer!$R$2:$R$169</c:f>
              <c:numCache>
                <c:formatCode>General</c:formatCode>
                <c:ptCount val="168"/>
                <c:pt idx="0">
                  <c:v>1.171228915353597</c:v>
                </c:pt>
                <c:pt idx="1">
                  <c:v>0.6986743121413179</c:v>
                </c:pt>
                <c:pt idx="2">
                  <c:v>0.9084115410591401</c:v>
                </c:pt>
                <c:pt idx="3">
                  <c:v>0.6555275452501329</c:v>
                </c:pt>
                <c:pt idx="4">
                  <c:v>0.9716387800712913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2.693756224207209</c:v>
                </c:pt>
                <c:pt idx="8">
                  <c:v>0.7801002741334025</c:v>
                </c:pt>
                <c:pt idx="9">
                  <c:v>0.9237859489455145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1.085730328725035</c:v>
                </c:pt>
                <c:pt idx="13">
                  <c:v>3.934355363534801</c:v>
                </c:pt>
                <c:pt idx="14">
                  <c:v>1.272249205472003</c:v>
                </c:pt>
                <c:pt idx="15">
                  <c:v>0.3743815812760436</c:v>
                </c:pt>
                <c:pt idx="16">
                  <c:v>0.9144297653995708</c:v>
                </c:pt>
                <c:pt idx="17">
                  <c:v>1.032715456716775</c:v>
                </c:pt>
                <c:pt idx="18">
                  <c:v>6.103532377776491</c:v>
                </c:pt>
                <c:pt idx="19">
                  <c:v>2.468672573566437</c:v>
                </c:pt>
                <c:pt idx="20">
                  <c:v>1.894692480564117</c:v>
                </c:pt>
                <c:pt idx="21">
                  <c:v>1.544147789478302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2.342092060148716</c:v>
                </c:pt>
                <c:pt idx="31">
                  <c:v>5.450318995121134</c:v>
                </c:pt>
                <c:pt idx="32">
                  <c:v>0.5089112082312858</c:v>
                </c:pt>
                <c:pt idx="33">
                  <c:v>0.3689334094524384</c:v>
                </c:pt>
                <c:pt idx="34">
                  <c:v>0.7179957648626606</c:v>
                </c:pt>
                <c:pt idx="35">
                  <c:v>9.447639802098273</c:v>
                </c:pt>
                <c:pt idx="36">
                  <c:v>4.271489047950602</c:v>
                </c:pt>
                <c:pt idx="37">
                  <c:v>10.213894495609</c:v>
                </c:pt>
                <c:pt idx="38">
                  <c:v>3.801204684951012</c:v>
                </c:pt>
                <c:pt idx="39">
                  <c:v>4.01309721102926</c:v>
                </c:pt>
                <c:pt idx="40">
                  <c:v>1.950441580477542</c:v>
                </c:pt>
                <c:pt idx="41">
                  <c:v>0.6118270391335117</c:v>
                </c:pt>
                <c:pt idx="42">
                  <c:v>9.562685164085922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3.640789774783554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0.82572763739749</c:v>
                </c:pt>
                <c:pt idx="62">
                  <c:v>0.3949171602725983</c:v>
                </c:pt>
                <c:pt idx="63">
                  <c:v>1.13018049524067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1.770377457141876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2.31764275431633</c:v>
                </c:pt>
                <c:pt idx="79">
                  <c:v>10.33449130654335</c:v>
                </c:pt>
                <c:pt idx="80">
                  <c:v>1.171600297186836</c:v>
                </c:pt>
                <c:pt idx="81">
                  <c:v>0.886383726261289</c:v>
                </c:pt>
                <c:pt idx="82">
                  <c:v>0.8608941135529337</c:v>
                </c:pt>
                <c:pt idx="83">
                  <c:v>1.085591737954246</c:v>
                </c:pt>
                <c:pt idx="84">
                  <c:v>1.178958554613975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2.247655557133412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7.487042051590979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1.4459113990888</c:v>
                </c:pt>
                <c:pt idx="102">
                  <c:v>2.202540796250106</c:v>
                </c:pt>
                <c:pt idx="103">
                  <c:v>2.512636050730944</c:v>
                </c:pt>
                <c:pt idx="104">
                  <c:v>2.136958303267523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0.6970651450625176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2.316446439568545</c:v>
                </c:pt>
                <c:pt idx="112">
                  <c:v>0.6240522113852938</c:v>
                </c:pt>
                <c:pt idx="113">
                  <c:v>0.4076012969017029</c:v>
                </c:pt>
                <c:pt idx="114">
                  <c:v>6.997330897785723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1.323600766845048</c:v>
                </c:pt>
                <c:pt idx="126">
                  <c:v>2.148120968863369</c:v>
                </c:pt>
                <c:pt idx="127">
                  <c:v>2.647368857413531</c:v>
                </c:pt>
                <c:pt idx="128">
                  <c:v>2.017996299530759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0.4579698656820286</c:v>
                </c:pt>
                <c:pt idx="132">
                  <c:v>0.7866911912688271</c:v>
                </c:pt>
                <c:pt idx="133">
                  <c:v>2.932071471664731</c:v>
                </c:pt>
                <c:pt idx="134">
                  <c:v>3.195904301979158</c:v>
                </c:pt>
                <c:pt idx="135">
                  <c:v>0.8934908893328266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1.180405146536957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1.059026948188111</c:v>
                </c:pt>
                <c:pt idx="156">
                  <c:v>1.103953978758215</c:v>
                </c:pt>
                <c:pt idx="157">
                  <c:v>1.812469888981545</c:v>
                </c:pt>
                <c:pt idx="158">
                  <c:v>1.975378742611933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ts_plot_summer!$S$2:$S$169</c:f>
              <c:numCache>
                <c:formatCode>General</c:formatCode>
                <c:ptCount val="168"/>
                <c:pt idx="0">
                  <c:v>-0.4373367402534312</c:v>
                </c:pt>
                <c:pt idx="1">
                  <c:v>-0.002186683701267187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-0.5246045582638925</c:v>
                </c:pt>
                <c:pt idx="6">
                  <c:v>-1.69271325876936</c:v>
                </c:pt>
                <c:pt idx="7">
                  <c:v>-2.730860038981628</c:v>
                </c:pt>
                <c:pt idx="8">
                  <c:v>-0</c:v>
                </c:pt>
                <c:pt idx="9">
                  <c:v>-0</c:v>
                </c:pt>
                <c:pt idx="10">
                  <c:v>-2.601527663593486</c:v>
                </c:pt>
                <c:pt idx="11">
                  <c:v>-3.50148997085886</c:v>
                </c:pt>
                <c:pt idx="12">
                  <c:v>-3.154123637670496</c:v>
                </c:pt>
                <c:pt idx="13">
                  <c:v>-12.50271946822667</c:v>
                </c:pt>
                <c:pt idx="14">
                  <c:v>-4.348250404365393</c:v>
                </c:pt>
                <c:pt idx="15">
                  <c:v>-0.8041838912007524</c:v>
                </c:pt>
                <c:pt idx="16">
                  <c:v>-2.60651029732591</c:v>
                </c:pt>
                <c:pt idx="17">
                  <c:v>-0.3494285707830432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-6.582089742024739</c:v>
                </c:pt>
                <c:pt idx="35">
                  <c:v>-6.552937561403883</c:v>
                </c:pt>
                <c:pt idx="36">
                  <c:v>-13.34593942193132</c:v>
                </c:pt>
                <c:pt idx="37">
                  <c:v>-0</c:v>
                </c:pt>
                <c:pt idx="38">
                  <c:v>-16.19693029727813</c:v>
                </c:pt>
                <c:pt idx="39">
                  <c:v>-12.48795958546016</c:v>
                </c:pt>
                <c:pt idx="40">
                  <c:v>-2.889722348514269</c:v>
                </c:pt>
                <c:pt idx="41">
                  <c:v>-2.335098185531945</c:v>
                </c:pt>
                <c:pt idx="42">
                  <c:v>-0</c:v>
                </c:pt>
                <c:pt idx="43">
                  <c:v>-1.002083333333333</c:v>
                </c:pt>
                <c:pt idx="44">
                  <c:v>-1.002083333333333</c:v>
                </c:pt>
                <c:pt idx="45">
                  <c:v>-0</c:v>
                </c:pt>
                <c:pt idx="46">
                  <c:v>-1.002083333333333</c:v>
                </c:pt>
                <c:pt idx="47">
                  <c:v>-0.3348392904636515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-1.171473515364575</c:v>
                </c:pt>
                <c:pt idx="58">
                  <c:v>-0.810229591929194</c:v>
                </c:pt>
                <c:pt idx="59">
                  <c:v>-3.610804741282576</c:v>
                </c:pt>
                <c:pt idx="60">
                  <c:v>-3.078206990619918</c:v>
                </c:pt>
                <c:pt idx="61">
                  <c:v>-3.909127200630793</c:v>
                </c:pt>
                <c:pt idx="62">
                  <c:v>-0.6136874561737993</c:v>
                </c:pt>
                <c:pt idx="63">
                  <c:v>-1.223092817669011</c:v>
                </c:pt>
                <c:pt idx="64">
                  <c:v>-0.2368290401830504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-8.09634463931453</c:v>
                </c:pt>
                <c:pt idx="82">
                  <c:v>-18.08132168503714</c:v>
                </c:pt>
                <c:pt idx="83">
                  <c:v>-6.43297127087911</c:v>
                </c:pt>
                <c:pt idx="84">
                  <c:v>-0</c:v>
                </c:pt>
                <c:pt idx="85">
                  <c:v>-18.08132168503714</c:v>
                </c:pt>
                <c:pt idx="86">
                  <c:v>-4.990295427320822</c:v>
                </c:pt>
                <c:pt idx="87">
                  <c:v>-6.670130574603795</c:v>
                </c:pt>
                <c:pt idx="88">
                  <c:v>-3.809488445949422</c:v>
                </c:pt>
                <c:pt idx="89">
                  <c:v>-2.748382971520559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-1.002083333333333</c:v>
                </c:pt>
                <c:pt idx="94">
                  <c:v>-1.002083333333333</c:v>
                </c:pt>
                <c:pt idx="95">
                  <c:v>-1.002083333333333</c:v>
                </c:pt>
                <c:pt idx="96">
                  <c:v>-1.002083333333333</c:v>
                </c:pt>
                <c:pt idx="97">
                  <c:v>-0</c:v>
                </c:pt>
                <c:pt idx="98">
                  <c:v>-1.002083333333333</c:v>
                </c:pt>
                <c:pt idx="99">
                  <c:v>-9.468918160726894</c:v>
                </c:pt>
                <c:pt idx="100">
                  <c:v>-5.274122807017544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-9.644702986049642</c:v>
                </c:pt>
                <c:pt idx="107">
                  <c:v>-0.2445049972100893</c:v>
                </c:pt>
                <c:pt idx="108">
                  <c:v>-8.979356280065815</c:v>
                </c:pt>
                <c:pt idx="109">
                  <c:v>-0</c:v>
                </c:pt>
                <c:pt idx="110">
                  <c:v>-8.35498205528414</c:v>
                </c:pt>
                <c:pt idx="111">
                  <c:v>-6.921290418499479</c:v>
                </c:pt>
                <c:pt idx="112">
                  <c:v>-7.36724560836846</c:v>
                </c:pt>
                <c:pt idx="113">
                  <c:v>-0</c:v>
                </c:pt>
                <c:pt idx="114">
                  <c:v>-3.434295099748349</c:v>
                </c:pt>
                <c:pt idx="115">
                  <c:v>-2.094977794661214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-1.002083333333333</c:v>
                </c:pt>
                <c:pt idx="120">
                  <c:v>-1.002083333333333</c:v>
                </c:pt>
                <c:pt idx="121">
                  <c:v>-0</c:v>
                </c:pt>
                <c:pt idx="122">
                  <c:v>-5.274122807017544</c:v>
                </c:pt>
                <c:pt idx="123">
                  <c:v>-5.274122807017544</c:v>
                </c:pt>
                <c:pt idx="124">
                  <c:v>-5.274122807017544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-18.08132168503714</c:v>
                </c:pt>
                <c:pt idx="132">
                  <c:v>-0</c:v>
                </c:pt>
                <c:pt idx="133">
                  <c:v>-14.65368537288051</c:v>
                </c:pt>
                <c:pt idx="134">
                  <c:v>-12.59338532258418</c:v>
                </c:pt>
                <c:pt idx="135">
                  <c:v>-7.721985480845051</c:v>
                </c:pt>
                <c:pt idx="136">
                  <c:v>-0</c:v>
                </c:pt>
                <c:pt idx="137">
                  <c:v>-6.691342493940328</c:v>
                </c:pt>
                <c:pt idx="138">
                  <c:v>-0</c:v>
                </c:pt>
                <c:pt idx="139">
                  <c:v>-2.98110927644808</c:v>
                </c:pt>
                <c:pt idx="140">
                  <c:v>-0.3348392904636515</c:v>
                </c:pt>
                <c:pt idx="141">
                  <c:v>-0</c:v>
                </c:pt>
                <c:pt idx="142">
                  <c:v>-0</c:v>
                </c:pt>
                <c:pt idx="143">
                  <c:v>-1.002083333333333</c:v>
                </c:pt>
                <c:pt idx="144">
                  <c:v>-1.002083333333333</c:v>
                </c:pt>
                <c:pt idx="145">
                  <c:v>-1.002083333333333</c:v>
                </c:pt>
                <c:pt idx="146">
                  <c:v>-0</c:v>
                </c:pt>
                <c:pt idx="147">
                  <c:v>-1.002083333333333</c:v>
                </c:pt>
                <c:pt idx="148">
                  <c:v>-18.08132168503714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-18.08132168503714</c:v>
                </c:pt>
                <c:pt idx="155">
                  <c:v>-0</c:v>
                </c:pt>
                <c:pt idx="156">
                  <c:v>-10.63968643451363</c:v>
                </c:pt>
                <c:pt idx="157">
                  <c:v>-0</c:v>
                </c:pt>
                <c:pt idx="158">
                  <c:v>-22.97364493200458</c:v>
                </c:pt>
                <c:pt idx="159">
                  <c:v>-0</c:v>
                </c:pt>
                <c:pt idx="160">
                  <c:v>-8.822084089623525</c:v>
                </c:pt>
                <c:pt idx="161">
                  <c:v>-0</c:v>
                </c:pt>
                <c:pt idx="162">
                  <c:v>-5.422211830078851</c:v>
                </c:pt>
                <c:pt idx="163">
                  <c:v>-0.3348392904636515</c:v>
                </c:pt>
                <c:pt idx="164">
                  <c:v>-0</c:v>
                </c:pt>
                <c:pt idx="165">
                  <c:v>-0</c:v>
                </c:pt>
                <c:pt idx="166">
                  <c:v>-101.1346206177987</c:v>
                </c:pt>
                <c:pt idx="167">
                  <c:v>-5.274122807017544</c:v>
                </c:pt>
              </c:numCache>
            </c:numRef>
          </c:val>
        </c:ser>
        <c:ser>
          <c:idx val="1"/>
          <c:order val="1"/>
          <c:tx>
            <c:strRef>
              <c:f>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9.953492812626029</c:v>
                </c:pt>
                <c:pt idx="14">
                  <c:v>0.1203278139436712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7.608088581044889</c:v>
                </c:pt>
                <c:pt idx="37">
                  <c:v>0</c:v>
                </c:pt>
                <c:pt idx="38">
                  <c:v>12.16823270327127</c:v>
                </c:pt>
                <c:pt idx="39">
                  <c:v>12.15312029499651</c:v>
                </c:pt>
                <c:pt idx="40">
                  <c:v>2.889722348514269</c:v>
                </c:pt>
                <c:pt idx="41">
                  <c:v>0.1724299792375672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0.3490471147865188</c:v>
                </c:pt>
                <c:pt idx="62">
                  <c:v>0</c:v>
                </c:pt>
                <c:pt idx="63">
                  <c:v>0.6331189145037918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6.670130574603795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6.921290418499479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3.952965021159599</c:v>
                </c:pt>
                <c:pt idx="134">
                  <c:v>12.59338532258418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4.892323246967444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101.1346206177987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0.1435113152906279</c:v>
                </c:pt>
                <c:pt idx="14">
                  <c:v>2.775062305164186</c:v>
                </c:pt>
                <c:pt idx="15">
                  <c:v>0.0145892803193917</c:v>
                </c:pt>
                <c:pt idx="16">
                  <c:v>0.0145892803193917</c:v>
                </c:pt>
                <c:pt idx="17">
                  <c:v>0.0145892803193917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ts_plot_summer!$V$2:$V$169</c:f>
              <c:numCache>
                <c:formatCode>General</c:formatCode>
                <c:ptCount val="168"/>
                <c:pt idx="0">
                  <c:v>0.4373367402534312</c:v>
                </c:pt>
                <c:pt idx="1">
                  <c:v>0.002186683701267187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0.5246045582638925</c:v>
                </c:pt>
                <c:pt idx="6">
                  <c:v>1.69271325876936</c:v>
                </c:pt>
                <c:pt idx="7">
                  <c:v>2.730860038981628</c:v>
                </c:pt>
                <c:pt idx="8">
                  <c:v>0</c:v>
                </c:pt>
                <c:pt idx="9">
                  <c:v>0</c:v>
                </c:pt>
                <c:pt idx="10">
                  <c:v>2.601527663593486</c:v>
                </c:pt>
                <c:pt idx="11">
                  <c:v>3.50148997085886</c:v>
                </c:pt>
                <c:pt idx="12">
                  <c:v>3.154123637670496</c:v>
                </c:pt>
                <c:pt idx="13">
                  <c:v>2.405715340310014</c:v>
                </c:pt>
                <c:pt idx="14">
                  <c:v>1.452860285257536</c:v>
                </c:pt>
                <c:pt idx="15">
                  <c:v>0.7895946108813607</c:v>
                </c:pt>
                <c:pt idx="16">
                  <c:v>2.591921017006518</c:v>
                </c:pt>
                <c:pt idx="17">
                  <c:v>0.3348392904636515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6.582089742024739</c:v>
                </c:pt>
                <c:pt idx="35">
                  <c:v>6.552937561403883</c:v>
                </c:pt>
                <c:pt idx="36">
                  <c:v>5.737850840886434</c:v>
                </c:pt>
                <c:pt idx="37">
                  <c:v>0</c:v>
                </c:pt>
                <c:pt idx="38">
                  <c:v>4.028697594006857</c:v>
                </c:pt>
                <c:pt idx="39">
                  <c:v>0.3348392904636515</c:v>
                </c:pt>
                <c:pt idx="40">
                  <c:v>0</c:v>
                </c:pt>
                <c:pt idx="41">
                  <c:v>2.162668206294378</c:v>
                </c:pt>
                <c:pt idx="42">
                  <c:v>0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0</c:v>
                </c:pt>
                <c:pt idx="46">
                  <c:v>1.002083333333333</c:v>
                </c:pt>
                <c:pt idx="47">
                  <c:v>0.3348392904636515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1.171473515364575</c:v>
                </c:pt>
                <c:pt idx="58">
                  <c:v>0.810229591929194</c:v>
                </c:pt>
                <c:pt idx="59">
                  <c:v>3.610804741282576</c:v>
                </c:pt>
                <c:pt idx="60">
                  <c:v>3.078206990619918</c:v>
                </c:pt>
                <c:pt idx="61">
                  <c:v>3.560080085844274</c:v>
                </c:pt>
                <c:pt idx="62">
                  <c:v>0.6136874561737993</c:v>
                </c:pt>
                <c:pt idx="63">
                  <c:v>0.5899739031652187</c:v>
                </c:pt>
                <c:pt idx="64">
                  <c:v>0.2368290401830504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8.09634463931453</c:v>
                </c:pt>
                <c:pt idx="82">
                  <c:v>18.08132168503714</c:v>
                </c:pt>
                <c:pt idx="83">
                  <c:v>6.43297127087911</c:v>
                </c:pt>
                <c:pt idx="84">
                  <c:v>0</c:v>
                </c:pt>
                <c:pt idx="85">
                  <c:v>18.08132168503714</c:v>
                </c:pt>
                <c:pt idx="86">
                  <c:v>4.990295427320822</c:v>
                </c:pt>
                <c:pt idx="87">
                  <c:v>0</c:v>
                </c:pt>
                <c:pt idx="88">
                  <c:v>3.809488445949422</c:v>
                </c:pt>
                <c:pt idx="89">
                  <c:v>2.748382971520559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0</c:v>
                </c:pt>
                <c:pt idx="98">
                  <c:v>1.002083333333333</c:v>
                </c:pt>
                <c:pt idx="99">
                  <c:v>9.468918160726894</c:v>
                </c:pt>
                <c:pt idx="100">
                  <c:v>5.274122807017544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9.644702986049642</c:v>
                </c:pt>
                <c:pt idx="107">
                  <c:v>0.2445049972100893</c:v>
                </c:pt>
                <c:pt idx="108">
                  <c:v>8.979356280065815</c:v>
                </c:pt>
                <c:pt idx="109">
                  <c:v>0</c:v>
                </c:pt>
                <c:pt idx="110">
                  <c:v>8.35498205528414</c:v>
                </c:pt>
                <c:pt idx="111">
                  <c:v>0</c:v>
                </c:pt>
                <c:pt idx="112">
                  <c:v>7.36724560836846</c:v>
                </c:pt>
                <c:pt idx="113">
                  <c:v>0</c:v>
                </c:pt>
                <c:pt idx="114">
                  <c:v>3.434295099748349</c:v>
                </c:pt>
                <c:pt idx="115">
                  <c:v>2.094977794661214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0</c:v>
                </c:pt>
                <c:pt idx="122">
                  <c:v>5.274122807017544</c:v>
                </c:pt>
                <c:pt idx="123">
                  <c:v>5.274122807017544</c:v>
                </c:pt>
                <c:pt idx="124">
                  <c:v>5.274122807017544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18.08132168503714</c:v>
                </c:pt>
                <c:pt idx="132">
                  <c:v>0</c:v>
                </c:pt>
                <c:pt idx="133">
                  <c:v>10.70072035172091</c:v>
                </c:pt>
                <c:pt idx="134">
                  <c:v>0</c:v>
                </c:pt>
                <c:pt idx="135">
                  <c:v>7.721985480845051</c:v>
                </c:pt>
                <c:pt idx="136">
                  <c:v>0</c:v>
                </c:pt>
                <c:pt idx="137">
                  <c:v>6.691342493940328</c:v>
                </c:pt>
                <c:pt idx="138">
                  <c:v>0</c:v>
                </c:pt>
                <c:pt idx="139">
                  <c:v>2.98110927644808</c:v>
                </c:pt>
                <c:pt idx="140">
                  <c:v>0.3348392904636515</c:v>
                </c:pt>
                <c:pt idx="141">
                  <c:v>0</c:v>
                </c:pt>
                <c:pt idx="142">
                  <c:v>0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0</c:v>
                </c:pt>
                <c:pt idx="147">
                  <c:v>1.002083333333333</c:v>
                </c:pt>
                <c:pt idx="148">
                  <c:v>18.08132168503714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18.08132168503714</c:v>
                </c:pt>
                <c:pt idx="155">
                  <c:v>0</c:v>
                </c:pt>
                <c:pt idx="156">
                  <c:v>10.63968643451363</c:v>
                </c:pt>
                <c:pt idx="157">
                  <c:v>0</c:v>
                </c:pt>
                <c:pt idx="158">
                  <c:v>18.08132168503714</c:v>
                </c:pt>
                <c:pt idx="159">
                  <c:v>0</c:v>
                </c:pt>
                <c:pt idx="160">
                  <c:v>8.822084089623525</c:v>
                </c:pt>
                <c:pt idx="161">
                  <c:v>0</c:v>
                </c:pt>
                <c:pt idx="162">
                  <c:v>5.422211830078851</c:v>
                </c:pt>
                <c:pt idx="163">
                  <c:v>0.3348392904636515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5.274122807017544</c:v>
                </c:pt>
              </c:numCache>
            </c:numRef>
          </c:val>
        </c:ser>
        <c:ser>
          <c:idx val="5"/>
          <c:order val="5"/>
          <c:tx>
            <c:strRef>
              <c:f>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ts_plot_summer!$X$2:$X$169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3.621922858556112</c:v>
                </c:pt>
                <c:pt idx="6">
                  <c:v>6.489955123265585</c:v>
                </c:pt>
                <c:pt idx="7">
                  <c:v>7.196761067708334</c:v>
                </c:pt>
                <c:pt idx="8">
                  <c:v>3.043082626660665</c:v>
                </c:pt>
                <c:pt idx="9">
                  <c:v>3.119264109929403</c:v>
                </c:pt>
                <c:pt idx="10">
                  <c:v>5.775678594907125</c:v>
                </c:pt>
                <c:pt idx="11">
                  <c:v>6.31068590482076</c:v>
                </c:pt>
                <c:pt idx="12">
                  <c:v>5.920101102193197</c:v>
                </c:pt>
                <c:pt idx="13">
                  <c:v>4.749112876256307</c:v>
                </c:pt>
                <c:pt idx="14">
                  <c:v>4.01715186436971</c:v>
                </c:pt>
                <c:pt idx="15">
                  <c:v>3.445124824841818</c:v>
                </c:pt>
                <c:pt idx="16">
                  <c:v>1.983751394351324</c:v>
                </c:pt>
                <c:pt idx="17">
                  <c:v>2.052629121144613</c:v>
                </c:pt>
                <c:pt idx="18">
                  <c:v>1.182309891780218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6.582089742024739</c:v>
                </c:pt>
                <c:pt idx="35">
                  <c:v>6.414091952641805</c:v>
                </c:pt>
                <c:pt idx="36">
                  <c:v>5.737850840886434</c:v>
                </c:pt>
                <c:pt idx="37">
                  <c:v>-11.16373551332855</c:v>
                </c:pt>
                <c:pt idx="38">
                  <c:v>4.028697594006857</c:v>
                </c:pt>
                <c:pt idx="39">
                  <c:v>0.334839290463651</c:v>
                </c:pt>
                <c:pt idx="40">
                  <c:v>-1.236584695118732</c:v>
                </c:pt>
                <c:pt idx="41">
                  <c:v>2.162668206294378</c:v>
                </c:pt>
                <c:pt idx="42">
                  <c:v>-0.839755751974461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-0.2792001704535401</c:v>
                </c:pt>
                <c:pt idx="46">
                  <c:v>1.002083333333333</c:v>
                </c:pt>
                <c:pt idx="47">
                  <c:v>0.334839290463651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1.139331040283044</c:v>
                </c:pt>
                <c:pt idx="54">
                  <c:v>1.639178343613943</c:v>
                </c:pt>
                <c:pt idx="55">
                  <c:v>1.639178343613943</c:v>
                </c:pt>
                <c:pt idx="56">
                  <c:v>2.045945020516714</c:v>
                </c:pt>
                <c:pt idx="57">
                  <c:v>3.001052029927572</c:v>
                </c:pt>
                <c:pt idx="58">
                  <c:v>2.390102513631185</c:v>
                </c:pt>
                <c:pt idx="59">
                  <c:v>5.368352778752644</c:v>
                </c:pt>
                <c:pt idx="60">
                  <c:v>4.725308235486349</c:v>
                </c:pt>
                <c:pt idx="61">
                  <c:v>4.774997552235922</c:v>
                </c:pt>
                <c:pt idx="62">
                  <c:v>2.011082192262014</c:v>
                </c:pt>
                <c:pt idx="63">
                  <c:v>1.920140316088994</c:v>
                </c:pt>
                <c:pt idx="64">
                  <c:v>1.711056407292684</c:v>
                </c:pt>
                <c:pt idx="65">
                  <c:v>1.48375688691934</c:v>
                </c:pt>
                <c:pt idx="66">
                  <c:v>1.093025190134843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0.8878819233721551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7.79026444753011</c:v>
                </c:pt>
                <c:pt idx="82">
                  <c:v>7.266091855367025</c:v>
                </c:pt>
                <c:pt idx="83">
                  <c:v>6.43297127087911</c:v>
                </c:pt>
                <c:pt idx="84">
                  <c:v>-4.307132716863721</c:v>
                </c:pt>
                <c:pt idx="85">
                  <c:v>4.361882599194844</c:v>
                </c:pt>
                <c:pt idx="86">
                  <c:v>4.990295427320822</c:v>
                </c:pt>
                <c:pt idx="87">
                  <c:v>-4.622704354158971</c:v>
                </c:pt>
                <c:pt idx="88">
                  <c:v>3.809488445949422</c:v>
                </c:pt>
                <c:pt idx="89">
                  <c:v>2.748382971520559</c:v>
                </c:pt>
                <c:pt idx="90">
                  <c:v>-1.518628514039102</c:v>
                </c:pt>
                <c:pt idx="91">
                  <c:v>0</c:v>
                </c:pt>
                <c:pt idx="92">
                  <c:v>0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-14.72878017472445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9.644702986049642</c:v>
                </c:pt>
                <c:pt idx="107">
                  <c:v>0.2445049972100897</c:v>
                </c:pt>
                <c:pt idx="108">
                  <c:v>8.979356280065815</c:v>
                </c:pt>
                <c:pt idx="109">
                  <c:v>-6.344720764277843</c:v>
                </c:pt>
                <c:pt idx="110">
                  <c:v>8.35498205528414</c:v>
                </c:pt>
                <c:pt idx="111">
                  <c:v>-5.529921596413283</c:v>
                </c:pt>
                <c:pt idx="112">
                  <c:v>7.36724560836846</c:v>
                </c:pt>
                <c:pt idx="113">
                  <c:v>-3.764272053387393</c:v>
                </c:pt>
                <c:pt idx="114">
                  <c:v>3.434295099748349</c:v>
                </c:pt>
                <c:pt idx="115">
                  <c:v>2.094977794661214</c:v>
                </c:pt>
                <c:pt idx="116">
                  <c:v>-0.323533522327798</c:v>
                </c:pt>
                <c:pt idx="117">
                  <c:v>0</c:v>
                </c:pt>
                <c:pt idx="118">
                  <c:v>0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-14.72878017472445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11.93410299669368</c:v>
                </c:pt>
                <c:pt idx="132">
                  <c:v>-1.89596163664797</c:v>
                </c:pt>
                <c:pt idx="133">
                  <c:v>10.70072035172091</c:v>
                </c:pt>
                <c:pt idx="134">
                  <c:v>-5.822552038273434</c:v>
                </c:pt>
                <c:pt idx="135">
                  <c:v>7.721985480845051</c:v>
                </c:pt>
                <c:pt idx="136">
                  <c:v>-4.972358597788693</c:v>
                </c:pt>
                <c:pt idx="137">
                  <c:v>6.691342493940328</c:v>
                </c:pt>
                <c:pt idx="138">
                  <c:v>-1.911729471835011</c:v>
                </c:pt>
                <c:pt idx="139">
                  <c:v>2.98110927644808</c:v>
                </c:pt>
                <c:pt idx="140">
                  <c:v>0.3348392904636521</c:v>
                </c:pt>
                <c:pt idx="141">
                  <c:v>-1.165389529364186</c:v>
                </c:pt>
                <c:pt idx="142">
                  <c:v>0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-13.03160399303781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10.99311424046822</c:v>
                </c:pt>
                <c:pt idx="155">
                  <c:v>-0.9216393726098211</c:v>
                </c:pt>
                <c:pt idx="156">
                  <c:v>10.63968643451363</c:v>
                </c:pt>
                <c:pt idx="157">
                  <c:v>-6.343937757529909</c:v>
                </c:pt>
                <c:pt idx="158">
                  <c:v>10.20221773598617</c:v>
                </c:pt>
                <c:pt idx="159">
                  <c:v>-6.730040502226183</c:v>
                </c:pt>
                <c:pt idx="160">
                  <c:v>8.822084089623525</c:v>
                </c:pt>
                <c:pt idx="161">
                  <c:v>-3.925432960838901</c:v>
                </c:pt>
                <c:pt idx="162">
                  <c:v>5.422211830078851</c:v>
                </c:pt>
                <c:pt idx="163">
                  <c:v>0.334839290463651</c:v>
                </c:pt>
                <c:pt idx="164">
                  <c:v>0</c:v>
                </c:pt>
                <c:pt idx="165">
                  <c:v>0</c:v>
                </c:pt>
                <c:pt idx="166">
                  <c:v>-14.20096389186289</c:v>
                </c:pt>
                <c:pt idx="167">
                  <c:v>1.002083333333333</c:v>
                </c:pt>
              </c:numCache>
            </c:numRef>
          </c:val>
        </c:ser>
        <c:ser>
          <c:idx val="6"/>
          <c:order val="6"/>
          <c:tx>
            <c:strRef>
              <c:f>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ts_plot_summer!$Z$2:$Z$169</c:f>
              <c:numCache>
                <c:formatCode>General</c:formatCode>
                <c:ptCount val="168"/>
                <c:pt idx="0">
                  <c:v>0.6595076619585164</c:v>
                </c:pt>
                <c:pt idx="1">
                  <c:v>0.271907052305121</c:v>
                </c:pt>
                <c:pt idx="2">
                  <c:v>0.5265422249580659</c:v>
                </c:pt>
                <c:pt idx="3">
                  <c:v>0.2943040860063585</c:v>
                </c:pt>
                <c:pt idx="4">
                  <c:v>0.582772623731646</c:v>
                </c:pt>
                <c:pt idx="5">
                  <c:v>0</c:v>
                </c:pt>
                <c:pt idx="6">
                  <c:v>0</c:v>
                </c:pt>
                <c:pt idx="7">
                  <c:v>2.244754017881678</c:v>
                </c:pt>
                <c:pt idx="8">
                  <c:v>0.1856988549706523</c:v>
                </c:pt>
                <c:pt idx="9">
                  <c:v>0.08627464790486504</c:v>
                </c:pt>
                <c:pt idx="10">
                  <c:v>0</c:v>
                </c:pt>
                <c:pt idx="11">
                  <c:v>0</c:v>
                </c:pt>
                <c:pt idx="12">
                  <c:v>0.4656515266162699</c:v>
                </c:pt>
                <c:pt idx="13">
                  <c:v>3.273140237020366</c:v>
                </c:pt>
                <c:pt idx="14">
                  <c:v>0.8704798654337038</c:v>
                </c:pt>
                <c:pt idx="15">
                  <c:v>0.004403779237850881</c:v>
                </c:pt>
                <c:pt idx="16">
                  <c:v>0.5087921435199932</c:v>
                </c:pt>
                <c:pt idx="17">
                  <c:v>0.2085243036673061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0.1323035815547264</c:v>
                </c:pt>
                <c:pt idx="33">
                  <c:v>0</c:v>
                </c:pt>
                <c:pt idx="34">
                  <c:v>0.1618365665785114</c:v>
                </c:pt>
                <c:pt idx="35">
                  <c:v>0.01754415426453786</c:v>
                </c:pt>
                <c:pt idx="36">
                  <c:v>3.354270243591167</c:v>
                </c:pt>
                <c:pt idx="37">
                  <c:v>0</c:v>
                </c:pt>
                <c:pt idx="38">
                  <c:v>3.351483914830391</c:v>
                </c:pt>
                <c:pt idx="39">
                  <c:v>3.350551530029504</c:v>
                </c:pt>
                <c:pt idx="40">
                  <c:v>0.9788856918247403</c:v>
                </c:pt>
                <c:pt idx="41">
                  <c:v>0.2098970347752201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0.09907948552294776</c:v>
                </c:pt>
                <c:pt idx="62">
                  <c:v>0</c:v>
                </c:pt>
                <c:pt idx="63">
                  <c:v>0.180576401212197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0.1138032228689044</c:v>
                </c:pt>
                <c:pt idx="81">
                  <c:v>0.1286319633943151</c:v>
                </c:pt>
                <c:pt idx="82">
                  <c:v>0.1256997285012064</c:v>
                </c:pt>
                <c:pt idx="83">
                  <c:v>0.1760423824473487</c:v>
                </c:pt>
                <c:pt idx="84">
                  <c:v>0.800388981449989</c:v>
                </c:pt>
                <c:pt idx="85">
                  <c:v>0</c:v>
                </c:pt>
                <c:pt idx="86">
                  <c:v>0</c:v>
                </c:pt>
                <c:pt idx="87">
                  <c:v>1.759000675417638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1.717181237752005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0.1672486367693658</c:v>
                </c:pt>
                <c:pt idx="109">
                  <c:v>0</c:v>
                </c:pt>
                <c:pt idx="110">
                  <c:v>0</c:v>
                </c:pt>
                <c:pt idx="111">
                  <c:v>1.955834404770876</c:v>
                </c:pt>
                <c:pt idx="112">
                  <c:v>0.2552593794875581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1.618138122822538</c:v>
                </c:pt>
                <c:pt idx="129">
                  <c:v>0</c:v>
                </c:pt>
                <c:pt idx="130">
                  <c:v>0</c:v>
                </c:pt>
                <c:pt idx="131">
                  <c:v>0.1289039467596043</c:v>
                </c:pt>
                <c:pt idx="132">
                  <c:v>0.1702706242331521</c:v>
                </c:pt>
                <c:pt idx="133">
                  <c:v>0.9862348084185758</c:v>
                </c:pt>
                <c:pt idx="134">
                  <c:v>2.776931690551851</c:v>
                </c:pt>
                <c:pt idx="135">
                  <c:v>0.3282452013712483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0.2360332078315125</c:v>
                </c:pt>
                <c:pt idx="153">
                  <c:v>0</c:v>
                </c:pt>
                <c:pt idx="154">
                  <c:v>0</c:v>
                </c:pt>
                <c:pt idx="155">
                  <c:v>0.1031455909951175</c:v>
                </c:pt>
                <c:pt idx="156">
                  <c:v>0.65152215097463</c:v>
                </c:pt>
                <c:pt idx="157">
                  <c:v>0</c:v>
                </c:pt>
                <c:pt idx="158">
                  <c:v>1.204109480774927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ts_plot_summer!$AA$2:$AA$169</c:f>
              <c:numCache>
                <c:formatCode>General</c:formatCode>
                <c:ptCount val="168"/>
                <c:pt idx="0">
                  <c:v>3.092783207615334</c:v>
                </c:pt>
                <c:pt idx="1">
                  <c:v>1.254071561664277</c:v>
                </c:pt>
                <c:pt idx="2">
                  <c:v>1.87066140375884</c:v>
                </c:pt>
                <c:pt idx="3">
                  <c:v>1.294937978427978</c:v>
                </c:pt>
                <c:pt idx="4">
                  <c:v>2.092949521417204</c:v>
                </c:pt>
                <c:pt idx="5">
                  <c:v>0</c:v>
                </c:pt>
                <c:pt idx="6">
                  <c:v>0</c:v>
                </c:pt>
                <c:pt idx="7">
                  <c:v>4.599500952668858</c:v>
                </c:pt>
                <c:pt idx="8">
                  <c:v>0.3899861692908224</c:v>
                </c:pt>
                <c:pt idx="9">
                  <c:v>0.4392127254234668</c:v>
                </c:pt>
                <c:pt idx="10">
                  <c:v>0</c:v>
                </c:pt>
                <c:pt idx="11">
                  <c:v>0</c:v>
                </c:pt>
                <c:pt idx="12">
                  <c:v>1.069508418871706</c:v>
                </c:pt>
                <c:pt idx="13">
                  <c:v>7.719373908768149</c:v>
                </c:pt>
                <c:pt idx="14">
                  <c:v>2.024910253674153</c:v>
                </c:pt>
                <c:pt idx="15">
                  <c:v>0.01018550108154082</c:v>
                </c:pt>
                <c:pt idx="16">
                  <c:v>2.851131758364958</c:v>
                </c:pt>
                <c:pt idx="17">
                  <c:v>1.12316681906879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0.315451427381202</c:v>
                </c:pt>
                <c:pt idx="33">
                  <c:v>0</c:v>
                </c:pt>
                <c:pt idx="34">
                  <c:v>0.4138484576829632</c:v>
                </c:pt>
                <c:pt idx="35">
                  <c:v>0.121301454497541</c:v>
                </c:pt>
                <c:pt idx="36">
                  <c:v>8.859298531545518</c:v>
                </c:pt>
                <c:pt idx="37">
                  <c:v>0</c:v>
                </c:pt>
                <c:pt idx="38">
                  <c:v>8.816748788440878</c:v>
                </c:pt>
                <c:pt idx="39">
                  <c:v>8.802568764967006</c:v>
                </c:pt>
                <c:pt idx="40">
                  <c:v>2.550486643910293</c:v>
                </c:pt>
                <c:pt idx="41">
                  <c:v>0.5382179687238217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0.2499676292635711</c:v>
                </c:pt>
                <c:pt idx="62">
                  <c:v>0</c:v>
                </c:pt>
                <c:pt idx="63">
                  <c:v>0.4525425132915948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0.2699867635030896</c:v>
                </c:pt>
                <c:pt idx="81">
                  <c:v>0.3191230455416132</c:v>
                </c:pt>
                <c:pt idx="82">
                  <c:v>0.3220552804347219</c:v>
                </c:pt>
                <c:pt idx="83">
                  <c:v>0.4636076047734154</c:v>
                </c:pt>
                <c:pt idx="84">
                  <c:v>2.142000983607384</c:v>
                </c:pt>
                <c:pt idx="85">
                  <c:v>0</c:v>
                </c:pt>
                <c:pt idx="86">
                  <c:v>0</c:v>
                </c:pt>
                <c:pt idx="87">
                  <c:v>4.911129899186156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4.679318872874216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0.5363663730153326</c:v>
                </c:pt>
                <c:pt idx="109">
                  <c:v>0</c:v>
                </c:pt>
                <c:pt idx="110">
                  <c:v>0</c:v>
                </c:pt>
                <c:pt idx="111">
                  <c:v>6.436650996257288</c:v>
                </c:pt>
                <c:pt idx="112">
                  <c:v>0.8321455868668119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4.778361987803683</c:v>
                </c:pt>
                <c:pt idx="129">
                  <c:v>0</c:v>
                </c:pt>
                <c:pt idx="130">
                  <c:v>0</c:v>
                </c:pt>
                <c:pt idx="131">
                  <c:v>0.4467810775018703</c:v>
                </c:pt>
                <c:pt idx="132">
                  <c:v>0.5973093485108359</c:v>
                </c:pt>
                <c:pt idx="133">
                  <c:v>3.478450214438564</c:v>
                </c:pt>
                <c:pt idx="134">
                  <c:v>9.81645363203233</c:v>
                </c:pt>
                <c:pt idx="135">
                  <c:v>1.142949781157438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0.7234417729996337</c:v>
                </c:pt>
                <c:pt idx="153">
                  <c:v>0</c:v>
                </c:pt>
                <c:pt idx="154">
                  <c:v>0</c:v>
                </c:pt>
                <c:pt idx="155">
                  <c:v>0.3446094179408108</c:v>
                </c:pt>
                <c:pt idx="156">
                  <c:v>2.226902731914164</c:v>
                </c:pt>
                <c:pt idx="157">
                  <c:v>0</c:v>
                </c:pt>
                <c:pt idx="158">
                  <c:v>4.199933767890057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8.387834134020737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1.151370048522949</c:v>
                </c:pt>
                <c:pt idx="21">
                  <c:v>0.4477550089359283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8.571310043334961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2.11084508895874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101.1346206177987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2.775062305164186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0.424358117574642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1.072268950582561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2.207933386729416</c:v>
                </c:pt>
                <c:pt idx="19">
                  <c:v>2.777125254211884</c:v>
                </c:pt>
                <c:pt idx="20">
                  <c:v>2.858760039161792</c:v>
                </c:pt>
                <c:pt idx="21">
                  <c:v>2.906780662529481</c:v>
                </c:pt>
                <c:pt idx="22">
                  <c:v>3.070049774470694</c:v>
                </c:pt>
                <c:pt idx="23">
                  <c:v>0.3237999349188426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2.775901379307808</c:v>
                </c:pt>
                <c:pt idx="38">
                  <c:v>0</c:v>
                </c:pt>
                <c:pt idx="39">
                  <c:v>0</c:v>
                </c:pt>
                <c:pt idx="40">
                  <c:v>1.236584695118732</c:v>
                </c:pt>
                <c:pt idx="41">
                  <c:v>0</c:v>
                </c:pt>
                <c:pt idx="42">
                  <c:v>0.8397557519744608</c:v>
                </c:pt>
                <c:pt idx="43">
                  <c:v>0</c:v>
                </c:pt>
                <c:pt idx="44">
                  <c:v>0</c:v>
                </c:pt>
                <c:pt idx="45">
                  <c:v>0.2792001704535394</c:v>
                </c:pt>
                <c:pt idx="46">
                  <c:v>0</c:v>
                </c:pt>
                <c:pt idx="47">
                  <c:v>0</c:v>
                </c:pt>
                <c:pt idx="48">
                  <c:v>2.368951787420946</c:v>
                </c:pt>
                <c:pt idx="49">
                  <c:v>0.7746728618920897</c:v>
                </c:pt>
                <c:pt idx="50">
                  <c:v>0.990764751129481</c:v>
                </c:pt>
                <c:pt idx="51">
                  <c:v>0.861109800770488</c:v>
                </c:pt>
                <c:pt idx="52">
                  <c:v>0.7410587003098703</c:v>
                </c:pt>
                <c:pt idx="53">
                  <c:v>0.3685109463674137</c:v>
                </c:pt>
                <c:pt idx="54">
                  <c:v>1.592597060965759</c:v>
                </c:pt>
                <c:pt idx="55">
                  <c:v>1.467744264535257</c:v>
                </c:pt>
                <c:pt idx="56">
                  <c:v>0.4127014619617069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0.4418628743790356</c:v>
                </c:pt>
                <c:pt idx="66">
                  <c:v>1.370423446272067</c:v>
                </c:pt>
                <c:pt idx="67">
                  <c:v>1.576614249605705</c:v>
                </c:pt>
                <c:pt idx="68">
                  <c:v>1.917559393232204</c:v>
                </c:pt>
                <c:pt idx="69">
                  <c:v>2.200880063592639</c:v>
                </c:pt>
                <c:pt idx="70">
                  <c:v>2.354545325635477</c:v>
                </c:pt>
                <c:pt idx="71">
                  <c:v>2.651224463251827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0.3060801917844191</c:v>
                </c:pt>
                <c:pt idx="82">
                  <c:v>10.81522982967012</c:v>
                </c:pt>
                <c:pt idx="83">
                  <c:v>0</c:v>
                </c:pt>
                <c:pt idx="84">
                  <c:v>4.307132716863722</c:v>
                </c:pt>
                <c:pt idx="85">
                  <c:v>13.7194390858423</c:v>
                </c:pt>
                <c:pt idx="86">
                  <c:v>0</c:v>
                </c:pt>
                <c:pt idx="87">
                  <c:v>4.622704354158972</c:v>
                </c:pt>
                <c:pt idx="88">
                  <c:v>0</c:v>
                </c:pt>
                <c:pt idx="89">
                  <c:v>0</c:v>
                </c:pt>
                <c:pt idx="90">
                  <c:v>1.518628514039102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14.72878017472445</c:v>
                </c:pt>
                <c:pt idx="98">
                  <c:v>0</c:v>
                </c:pt>
                <c:pt idx="99">
                  <c:v>8.46683482739356</c:v>
                </c:pt>
                <c:pt idx="100">
                  <c:v>4.27203947368421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6.344720764277847</c:v>
                </c:pt>
                <c:pt idx="110">
                  <c:v>0</c:v>
                </c:pt>
                <c:pt idx="111">
                  <c:v>5.529921596413287</c:v>
                </c:pt>
                <c:pt idx="112">
                  <c:v>0</c:v>
                </c:pt>
                <c:pt idx="113">
                  <c:v>3.764272053387394</c:v>
                </c:pt>
                <c:pt idx="114">
                  <c:v>0</c:v>
                </c:pt>
                <c:pt idx="115">
                  <c:v>0</c:v>
                </c:pt>
                <c:pt idx="116">
                  <c:v>0.3235335223277978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14.72878017472445</c:v>
                </c:pt>
                <c:pt idx="122">
                  <c:v>4.27203947368421</c:v>
                </c:pt>
                <c:pt idx="123">
                  <c:v>4.27203947368421</c:v>
                </c:pt>
                <c:pt idx="124">
                  <c:v>4.27203947368421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6.147218688343459</c:v>
                </c:pt>
                <c:pt idx="132">
                  <c:v>1.895961636647974</c:v>
                </c:pt>
                <c:pt idx="133">
                  <c:v>0</c:v>
                </c:pt>
                <c:pt idx="134">
                  <c:v>5.822552038273432</c:v>
                </c:pt>
                <c:pt idx="135">
                  <c:v>0</c:v>
                </c:pt>
                <c:pt idx="136">
                  <c:v>4.972358597788695</c:v>
                </c:pt>
                <c:pt idx="137">
                  <c:v>0</c:v>
                </c:pt>
                <c:pt idx="138">
                  <c:v>1.911729471835012</c:v>
                </c:pt>
                <c:pt idx="139">
                  <c:v>0</c:v>
                </c:pt>
                <c:pt idx="140">
                  <c:v>0</c:v>
                </c:pt>
                <c:pt idx="141">
                  <c:v>1.165389529364186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13.03160399303781</c:v>
                </c:pt>
                <c:pt idx="147">
                  <c:v>0</c:v>
                </c:pt>
                <c:pt idx="148">
                  <c:v>17.07923835170381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7.088207444568919</c:v>
                </c:pt>
                <c:pt idx="155">
                  <c:v>0.9216393726098188</c:v>
                </c:pt>
                <c:pt idx="156">
                  <c:v>0</c:v>
                </c:pt>
                <c:pt idx="157">
                  <c:v>6.343937757529911</c:v>
                </c:pt>
                <c:pt idx="158">
                  <c:v>7.879103949050977</c:v>
                </c:pt>
                <c:pt idx="159">
                  <c:v>6.730040502226187</c:v>
                </c:pt>
                <c:pt idx="160">
                  <c:v>0</c:v>
                </c:pt>
                <c:pt idx="161">
                  <c:v>3.925432960838897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14.20096389186289</c:v>
                </c:pt>
                <c:pt idx="167">
                  <c:v>4.27203947368421</c:v>
                </c:pt>
              </c:numCache>
            </c:numRef>
          </c:val>
        </c:ser>
        <c:axId val="50030001"/>
        <c:axId val="50030002"/>
      </c:areaChart>
      <c:lineChart>
        <c:grouping val="standard"/>
        <c:ser>
          <c:idx val="15"/>
          <c:order val="15"/>
          <c:tx>
            <c:strRef>
              <c:f>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ts_plot_summer!$AH$2:$AH$169</c:f>
              <c:numCache>
                <c:formatCode>General</c:formatCode>
                <c:ptCount val="168"/>
                <c:pt idx="0">
                  <c:v>4.317037462653753</c:v>
                </c:pt>
                <c:pt idx="1">
                  <c:v>2.525875263601465</c:v>
                </c:pt>
                <c:pt idx="2">
                  <c:v>2.823601937788764</c:v>
                </c:pt>
                <c:pt idx="3">
                  <c:v>3.015683515342311</c:v>
                </c:pt>
                <c:pt idx="4">
                  <c:v>3.102120454220709</c:v>
                </c:pt>
                <c:pt idx="5">
                  <c:v>3.09731830029222</c:v>
                </c:pt>
                <c:pt idx="6">
                  <c:v>4.797241864496224</c:v>
                </c:pt>
                <c:pt idx="7">
                  <c:v>4.465901028726705</c:v>
                </c:pt>
                <c:pt idx="8">
                  <c:v>4.115351577243226</c:v>
                </c:pt>
                <c:pt idx="9">
                  <c:v>3.644751483257735</c:v>
                </c:pt>
                <c:pt idx="10">
                  <c:v>3.174150931313639</c:v>
                </c:pt>
                <c:pt idx="11">
                  <c:v>2.8091959339619</c:v>
                </c:pt>
                <c:pt idx="12">
                  <c:v>2.765977464522701</c:v>
                </c:pt>
                <c:pt idx="13">
                  <c:v>2.343397535946293</c:v>
                </c:pt>
                <c:pt idx="14">
                  <c:v>2.564291579112174</c:v>
                </c:pt>
                <c:pt idx="15">
                  <c:v>2.655530213960457</c:v>
                </c:pt>
                <c:pt idx="16">
                  <c:v>2.737164998910366</c:v>
                </c:pt>
                <c:pt idx="17">
                  <c:v>3.034891673097666</c:v>
                </c:pt>
                <c:pt idx="18">
                  <c:v>3.390243278509634</c:v>
                </c:pt>
                <c:pt idx="19">
                  <c:v>3.779208587545217</c:v>
                </c:pt>
                <c:pt idx="20">
                  <c:v>3.860843372495126</c:v>
                </c:pt>
                <c:pt idx="21">
                  <c:v>3.908863995862815</c:v>
                </c:pt>
                <c:pt idx="22">
                  <c:v>4.072133107804027</c:v>
                </c:pt>
                <c:pt idx="23">
                  <c:v>4.100945573416362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3.371035120754279</c:v>
                </c:pt>
                <c:pt idx="49">
                  <c:v>1.776756195225423</c:v>
                </c:pt>
                <c:pt idx="50">
                  <c:v>1.992848084462814</c:v>
                </c:pt>
                <c:pt idx="51">
                  <c:v>1.863193134103821</c:v>
                </c:pt>
                <c:pt idx="52">
                  <c:v>1.743142033643204</c:v>
                </c:pt>
                <c:pt idx="53">
                  <c:v>1.507841986650458</c:v>
                </c:pt>
                <c:pt idx="54">
                  <c:v>3.231775404579702</c:v>
                </c:pt>
                <c:pt idx="55">
                  <c:v>3.106922608149199</c:v>
                </c:pt>
                <c:pt idx="56">
                  <c:v>2.458646482478421</c:v>
                </c:pt>
                <c:pt idx="57">
                  <c:v>1.829578514562997</c:v>
                </c:pt>
                <c:pt idx="58">
                  <c:v>1.579872921701991</c:v>
                </c:pt>
                <c:pt idx="59">
                  <c:v>1.757548037470069</c:v>
                </c:pt>
                <c:pt idx="60">
                  <c:v>1.64710124486643</c:v>
                </c:pt>
                <c:pt idx="61">
                  <c:v>1.214917466391648</c:v>
                </c:pt>
                <c:pt idx="62">
                  <c:v>1.397394736088215</c:v>
                </c:pt>
                <c:pt idx="63">
                  <c:v>1.330166412923776</c:v>
                </c:pt>
                <c:pt idx="64">
                  <c:v>1.474227367109634</c:v>
                </c:pt>
                <c:pt idx="65">
                  <c:v>1.925619761298375</c:v>
                </c:pt>
                <c:pt idx="66">
                  <c:v>2.463448636406911</c:v>
                </c:pt>
                <c:pt idx="67">
                  <c:v>2.578697582939039</c:v>
                </c:pt>
                <c:pt idx="68">
                  <c:v>2.919642726565537</c:v>
                </c:pt>
                <c:pt idx="69">
                  <c:v>3.202963396925973</c:v>
                </c:pt>
                <c:pt idx="70">
                  <c:v>3.35662865896881</c:v>
                </c:pt>
                <c:pt idx="71">
                  <c:v>3.539106386623982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ts_plot_summer!$AI$2:$AI$169</c:f>
              <c:numCache>
                <c:formatCode>General</c:formatCode>
                <c:ptCount val="168"/>
                <c:pt idx="0">
                  <c:v>4.317037462653753</c:v>
                </c:pt>
                <c:pt idx="1">
                  <c:v>2.525875263601465</c:v>
                </c:pt>
                <c:pt idx="2">
                  <c:v>3.399286962050239</c:v>
                </c:pt>
                <c:pt idx="3">
                  <c:v>3.015683515342311</c:v>
                </c:pt>
                <c:pt idx="4">
                  <c:v>3.677805478482183</c:v>
                </c:pt>
                <c:pt idx="5">
                  <c:v>3.09731830029222</c:v>
                </c:pt>
                <c:pt idx="6">
                  <c:v>4.797241864496224</c:v>
                </c:pt>
                <c:pt idx="7">
                  <c:v>11.31015599927724</c:v>
                </c:pt>
                <c:pt idx="8">
                  <c:v>4.691036601504701</c:v>
                </c:pt>
                <c:pt idx="9">
                  <c:v>3.644751483257735</c:v>
                </c:pt>
                <c:pt idx="10">
                  <c:v>3.174150931313639</c:v>
                </c:pt>
                <c:pt idx="11">
                  <c:v>2.8091959339619</c:v>
                </c:pt>
                <c:pt idx="12">
                  <c:v>4.301137410010677</c:v>
                </c:pt>
                <c:pt idx="13">
                  <c:v>3.23890755381815</c:v>
                </c:pt>
                <c:pt idx="14">
                  <c:v>2.564291579112174</c:v>
                </c:pt>
                <c:pt idx="15">
                  <c:v>2.655530213960457</c:v>
                </c:pt>
                <c:pt idx="16">
                  <c:v>2.737164998910366</c:v>
                </c:pt>
                <c:pt idx="17">
                  <c:v>3.034891673097666</c:v>
                </c:pt>
                <c:pt idx="18">
                  <c:v>3.390243278509634</c:v>
                </c:pt>
                <c:pt idx="19">
                  <c:v>4.354893611806691</c:v>
                </c:pt>
                <c:pt idx="20">
                  <c:v>5.012213421018075</c:v>
                </c:pt>
                <c:pt idx="21">
                  <c:v>4.356619004798743</c:v>
                </c:pt>
                <c:pt idx="22">
                  <c:v>4.072133107804027</c:v>
                </c:pt>
                <c:pt idx="23">
                  <c:v>4.100945573416362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3.371035120754279</c:v>
                </c:pt>
                <c:pt idx="49">
                  <c:v>1.776756195225423</c:v>
                </c:pt>
                <c:pt idx="50">
                  <c:v>1.992848084462814</c:v>
                </c:pt>
                <c:pt idx="51">
                  <c:v>1.863193134103821</c:v>
                </c:pt>
                <c:pt idx="52">
                  <c:v>1.743142033643204</c:v>
                </c:pt>
                <c:pt idx="53">
                  <c:v>1.507841986650458</c:v>
                </c:pt>
                <c:pt idx="54">
                  <c:v>3.231775404579702</c:v>
                </c:pt>
                <c:pt idx="55">
                  <c:v>11.67823265148416</c:v>
                </c:pt>
                <c:pt idx="56">
                  <c:v>2.458646482478421</c:v>
                </c:pt>
                <c:pt idx="57">
                  <c:v>1.829578514562997</c:v>
                </c:pt>
                <c:pt idx="58">
                  <c:v>1.579872921701991</c:v>
                </c:pt>
                <c:pt idx="59">
                  <c:v>2.269268039167609</c:v>
                </c:pt>
                <c:pt idx="60">
                  <c:v>3.75794633382517</c:v>
                </c:pt>
                <c:pt idx="61">
                  <c:v>1.214917466391648</c:v>
                </c:pt>
                <c:pt idx="62">
                  <c:v>1.397394736088215</c:v>
                </c:pt>
                <c:pt idx="63">
                  <c:v>1.330166412923776</c:v>
                </c:pt>
                <c:pt idx="64">
                  <c:v>1.474227367109634</c:v>
                </c:pt>
                <c:pt idx="65">
                  <c:v>2.949059764693456</c:v>
                </c:pt>
                <c:pt idx="66">
                  <c:v>3.167063646191609</c:v>
                </c:pt>
                <c:pt idx="67">
                  <c:v>5.71298255608357</c:v>
                </c:pt>
                <c:pt idx="68">
                  <c:v>2.919642726565537</c:v>
                </c:pt>
                <c:pt idx="69">
                  <c:v>4.418298408408212</c:v>
                </c:pt>
                <c:pt idx="70">
                  <c:v>3.35662865896881</c:v>
                </c:pt>
                <c:pt idx="71">
                  <c:v>3.539106386623982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ts_plot_summer!$AJ$2:$AJ$169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3.621922858556112</c:v>
                </c:pt>
                <c:pt idx="6">
                  <c:v>6.489955123265585</c:v>
                </c:pt>
                <c:pt idx="7">
                  <c:v>7.196761067708334</c:v>
                </c:pt>
                <c:pt idx="8">
                  <c:v>3.043082626660665</c:v>
                </c:pt>
                <c:pt idx="9">
                  <c:v>3.119264109929403</c:v>
                </c:pt>
                <c:pt idx="10">
                  <c:v>5.775678594907125</c:v>
                </c:pt>
                <c:pt idx="11">
                  <c:v>6.31068590482076</c:v>
                </c:pt>
                <c:pt idx="12">
                  <c:v>5.920101102193197</c:v>
                </c:pt>
                <c:pt idx="13">
                  <c:v>4.749112876256307</c:v>
                </c:pt>
                <c:pt idx="14">
                  <c:v>4.01715186436971</c:v>
                </c:pt>
                <c:pt idx="15">
                  <c:v>3.445124824841818</c:v>
                </c:pt>
                <c:pt idx="16">
                  <c:v>1.983751394351324</c:v>
                </c:pt>
                <c:pt idx="17">
                  <c:v>2.052629121144613</c:v>
                </c:pt>
                <c:pt idx="18">
                  <c:v>1.182309891780218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1.740517993768056</c:v>
                </c:pt>
                <c:pt idx="30">
                  <c:v>4.890187986691793</c:v>
                </c:pt>
                <c:pt idx="31">
                  <c:v>7.429108222325643</c:v>
                </c:pt>
                <c:pt idx="32">
                  <c:v>8.134986193974813</c:v>
                </c:pt>
                <c:pt idx="33">
                  <c:v>7.845589478810628</c:v>
                </c:pt>
                <c:pt idx="34">
                  <c:v>6.582089742024739</c:v>
                </c:pt>
                <c:pt idx="35">
                  <c:v>6.414091952641805</c:v>
                </c:pt>
                <c:pt idx="36">
                  <c:v>5.737850840886434</c:v>
                </c:pt>
                <c:pt idx="37">
                  <c:v>4.105165775616964</c:v>
                </c:pt>
                <c:pt idx="38">
                  <c:v>4.028697594006857</c:v>
                </c:pt>
                <c:pt idx="39">
                  <c:v>3.992494567235311</c:v>
                </c:pt>
                <c:pt idx="40">
                  <c:v>2.982631274064382</c:v>
                </c:pt>
                <c:pt idx="41">
                  <c:v>2.162668206294378</c:v>
                </c:pt>
                <c:pt idx="42">
                  <c:v>1.393892880280813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1.139331040283044</c:v>
                </c:pt>
                <c:pt idx="54">
                  <c:v>1.639178343613943</c:v>
                </c:pt>
                <c:pt idx="55">
                  <c:v>1.639178343613943</c:v>
                </c:pt>
                <c:pt idx="56">
                  <c:v>2.045945020516714</c:v>
                </c:pt>
                <c:pt idx="57">
                  <c:v>3.001052029927572</c:v>
                </c:pt>
                <c:pt idx="58">
                  <c:v>2.390102513631185</c:v>
                </c:pt>
                <c:pt idx="59">
                  <c:v>5.368352778752644</c:v>
                </c:pt>
                <c:pt idx="60">
                  <c:v>4.725308235486349</c:v>
                </c:pt>
                <c:pt idx="61">
                  <c:v>4.774997552235922</c:v>
                </c:pt>
                <c:pt idx="62">
                  <c:v>2.011082192262014</c:v>
                </c:pt>
                <c:pt idx="63">
                  <c:v>1.920140316088994</c:v>
                </c:pt>
                <c:pt idx="64">
                  <c:v>1.711056407292684</c:v>
                </c:pt>
                <c:pt idx="65">
                  <c:v>1.48375688691934</c:v>
                </c:pt>
                <c:pt idx="66">
                  <c:v>1.093025190134843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1.860831650098165</c:v>
                </c:pt>
                <c:pt idx="78">
                  <c:v>6.20864299138387</c:v>
                </c:pt>
                <c:pt idx="79">
                  <c:v>7.980477174123128</c:v>
                </c:pt>
                <c:pt idx="80">
                  <c:v>8.023233970006306</c:v>
                </c:pt>
                <c:pt idx="81">
                  <c:v>7.79026444753011</c:v>
                </c:pt>
                <c:pt idx="82">
                  <c:v>7.266091855367025</c:v>
                </c:pt>
                <c:pt idx="83">
                  <c:v>6.43297127087911</c:v>
                </c:pt>
                <c:pt idx="84">
                  <c:v>5.266524346669515</c:v>
                </c:pt>
                <c:pt idx="85">
                  <c:v>4.361882599194844</c:v>
                </c:pt>
                <c:pt idx="86">
                  <c:v>4.990295427320822</c:v>
                </c:pt>
                <c:pt idx="87">
                  <c:v>4.485674489077963</c:v>
                </c:pt>
                <c:pt idx="88">
                  <c:v>3.809488445949422</c:v>
                </c:pt>
                <c:pt idx="89">
                  <c:v>2.748382971520559</c:v>
                </c:pt>
                <c:pt idx="90">
                  <c:v>1.27777716567119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5.190887435277304</c:v>
                </c:pt>
                <c:pt idx="102">
                  <c:v>7.074355443318685</c:v>
                </c:pt>
                <c:pt idx="103">
                  <c:v>8.059408791859944</c:v>
                </c:pt>
                <c:pt idx="104">
                  <c:v>8.273992239215413</c:v>
                </c:pt>
                <c:pt idx="105">
                  <c:v>9.171799332129476</c:v>
                </c:pt>
                <c:pt idx="106">
                  <c:v>9.644702986049642</c:v>
                </c:pt>
                <c:pt idx="107">
                  <c:v>9.491817593758505</c:v>
                </c:pt>
                <c:pt idx="108">
                  <c:v>8.979356280065815</c:v>
                </c:pt>
                <c:pt idx="109">
                  <c:v>8.229437695692647</c:v>
                </c:pt>
                <c:pt idx="110">
                  <c:v>8.35498205528414</c:v>
                </c:pt>
                <c:pt idx="111">
                  <c:v>8.077524698831198</c:v>
                </c:pt>
                <c:pt idx="112">
                  <c:v>7.36724560836846</c:v>
                </c:pt>
                <c:pt idx="113">
                  <c:v>5.964653087447439</c:v>
                </c:pt>
                <c:pt idx="114">
                  <c:v>3.434295099748349</c:v>
                </c:pt>
                <c:pt idx="115">
                  <c:v>2.094977794661214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4.75253218015035</c:v>
                </c:pt>
                <c:pt idx="126">
                  <c:v>6.660539706548055</c:v>
                </c:pt>
                <c:pt idx="127">
                  <c:v>7.475809367497762</c:v>
                </c:pt>
                <c:pt idx="128">
                  <c:v>8.337636551190634</c:v>
                </c:pt>
                <c:pt idx="129">
                  <c:v>8.659300077278218</c:v>
                </c:pt>
                <c:pt idx="130">
                  <c:v>11.61140004392562</c:v>
                </c:pt>
                <c:pt idx="131">
                  <c:v>11.93410299669368</c:v>
                </c:pt>
                <c:pt idx="132">
                  <c:v>11.37757249622225</c:v>
                </c:pt>
                <c:pt idx="133">
                  <c:v>10.70072035172091</c:v>
                </c:pt>
                <c:pt idx="134">
                  <c:v>9.786935854317527</c:v>
                </c:pt>
                <c:pt idx="135">
                  <c:v>7.721985480845051</c:v>
                </c:pt>
                <c:pt idx="136">
                  <c:v>8.349656872601797</c:v>
                </c:pt>
                <c:pt idx="137">
                  <c:v>6.691342493940328</c:v>
                </c:pt>
                <c:pt idx="138">
                  <c:v>4.485356413116426</c:v>
                </c:pt>
                <c:pt idx="139">
                  <c:v>2.98110927644808</c:v>
                </c:pt>
                <c:pt idx="140">
                  <c:v>2.028517863103842</c:v>
                </c:pt>
                <c:pt idx="141">
                  <c:v>1.083312451562826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3.814619167645773</c:v>
                </c:pt>
                <c:pt idx="150">
                  <c:v>6.338059552510579</c:v>
                </c:pt>
                <c:pt idx="151">
                  <c:v>8.751328001521566</c:v>
                </c:pt>
                <c:pt idx="152">
                  <c:v>10.15749137898617</c:v>
                </c:pt>
                <c:pt idx="153">
                  <c:v>10.47706791988033</c:v>
                </c:pt>
                <c:pt idx="154">
                  <c:v>10.99311424046822</c:v>
                </c:pt>
                <c:pt idx="155">
                  <c:v>10.95330178202633</c:v>
                </c:pt>
                <c:pt idx="156">
                  <c:v>10.63968643451363</c:v>
                </c:pt>
                <c:pt idx="157">
                  <c:v>9.77648086039388</c:v>
                </c:pt>
                <c:pt idx="158">
                  <c:v>10.20221773598617</c:v>
                </c:pt>
                <c:pt idx="159">
                  <c:v>7.828173275823477</c:v>
                </c:pt>
                <c:pt idx="160">
                  <c:v>8.822084089623525</c:v>
                </c:pt>
                <c:pt idx="161">
                  <c:v>7.192595518846899</c:v>
                </c:pt>
                <c:pt idx="162">
                  <c:v>5.422211830078851</c:v>
                </c:pt>
                <c:pt idx="163">
                  <c:v>3.239564409341512</c:v>
                </c:pt>
                <c:pt idx="164">
                  <c:v>2.397739079103841</c:v>
                </c:pt>
                <c:pt idx="165">
                  <c:v>1.614990495554647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18"/>
          <c:order val="18"/>
          <c:tx>
            <c:strRef>
              <c:f>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4"/>
          <c:order val="4"/>
          <c:tx>
            <c:strRef>
              <c:f>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-0.7758481242505371</c:v>
                </c:pt>
                <c:pt idx="9">
                  <c:v>-1.765230821894824</c:v>
                </c:pt>
                <c:pt idx="10">
                  <c:v>-4.359577760044956</c:v>
                </c:pt>
                <c:pt idx="11">
                  <c:v>-1.881649683538027</c:v>
                </c:pt>
                <c:pt idx="12">
                  <c:v>-5.236734373460784</c:v>
                </c:pt>
                <c:pt idx="13">
                  <c:v>-8.39085458197369</c:v>
                </c:pt>
                <c:pt idx="14">
                  <c:v>-2.410990733562172</c:v>
                </c:pt>
                <c:pt idx="15">
                  <c:v>-0</c:v>
                </c:pt>
                <c:pt idx="16">
                  <c:v>-2.605526520483513</c:v>
                </c:pt>
                <c:pt idx="17">
                  <c:v>-0.5386086295438313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-2.288032250704044</c:v>
                </c:pt>
                <c:pt idx="33">
                  <c:v>-1.304832568629676</c:v>
                </c:pt>
                <c:pt idx="34">
                  <c:v>-1.869624531557118</c:v>
                </c:pt>
                <c:pt idx="35">
                  <c:v>-0.6885456746646745</c:v>
                </c:pt>
                <c:pt idx="36">
                  <c:v>-3.884379392896746</c:v>
                </c:pt>
                <c:pt idx="37">
                  <c:v>-0.721277150482692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-2.061586949055191</c:v>
                </c:pt>
                <c:pt idx="57">
                  <c:v>-0</c:v>
                </c:pt>
                <c:pt idx="58">
                  <c:v>-0.2009824864161183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-1.038056411682064</c:v>
                </c:pt>
                <c:pt idx="82">
                  <c:v>-0.7321618360432792</c:v>
                </c:pt>
                <c:pt idx="83">
                  <c:v>-2.764358401811021</c:v>
                </c:pt>
                <c:pt idx="84">
                  <c:v>-0.09807330021677263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-6.564264899546464</c:v>
                </c:pt>
                <c:pt idx="106">
                  <c:v>-9.924323027133942</c:v>
                </c:pt>
                <c:pt idx="107">
                  <c:v>-12.32092332959175</c:v>
                </c:pt>
                <c:pt idx="108">
                  <c:v>-12.94289040381279</c:v>
                </c:pt>
                <c:pt idx="109">
                  <c:v>-13.45426703333855</c:v>
                </c:pt>
                <c:pt idx="110">
                  <c:v>-10.46935092085961</c:v>
                </c:pt>
                <c:pt idx="111">
                  <c:v>-9.753369354245015</c:v>
                </c:pt>
                <c:pt idx="112">
                  <c:v>-4.387707307624703</c:v>
                </c:pt>
                <c:pt idx="113">
                  <c:v>-2.650855003303185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-3.194405612272859</c:v>
                </c:pt>
                <c:pt idx="129">
                  <c:v>-6.030977736185629</c:v>
                </c:pt>
                <c:pt idx="130">
                  <c:v>-10.46849501132965</c:v>
                </c:pt>
                <c:pt idx="131">
                  <c:v>-11.22906738049197</c:v>
                </c:pt>
                <c:pt idx="132">
                  <c:v>-12.20364267349243</c:v>
                </c:pt>
                <c:pt idx="133">
                  <c:v>-11.89769624812343</c:v>
                </c:pt>
                <c:pt idx="134">
                  <c:v>-7.71823576419879</c:v>
                </c:pt>
                <c:pt idx="135">
                  <c:v>-6.218997751180666</c:v>
                </c:pt>
                <c:pt idx="136">
                  <c:v>-4.123329799685127</c:v>
                </c:pt>
                <c:pt idx="137">
                  <c:v>-0.6629333679430918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-1.755418413955197</c:v>
                </c:pt>
                <c:pt idx="153">
                  <c:v>-4.2535858887434</c:v>
                </c:pt>
                <c:pt idx="154">
                  <c:v>-4.231956785023212</c:v>
                </c:pt>
                <c:pt idx="155">
                  <c:v>-11.1451604562507</c:v>
                </c:pt>
                <c:pt idx="156">
                  <c:v>-8.907202526094528</c:v>
                </c:pt>
                <c:pt idx="157">
                  <c:v>-7.396699941158293</c:v>
                </c:pt>
                <c:pt idx="158">
                  <c:v>-5.667244886755943</c:v>
                </c:pt>
                <c:pt idx="159">
                  <c:v>-0</c:v>
                </c:pt>
                <c:pt idx="160">
                  <c:v>-4.291890143561976</c:v>
                </c:pt>
                <c:pt idx="161">
                  <c:v>-0.8840300825271173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0.7758481242505371</c:v>
                </c:pt>
                <c:pt idx="9">
                  <c:v>1.765230821894824</c:v>
                </c:pt>
                <c:pt idx="10">
                  <c:v>4.359577760044956</c:v>
                </c:pt>
                <c:pt idx="11">
                  <c:v>1.881649683538027</c:v>
                </c:pt>
                <c:pt idx="12">
                  <c:v>0.3994297613482565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6.564264899546464</c:v>
                </c:pt>
                <c:pt idx="106">
                  <c:v>9.924323027133942</c:v>
                </c:pt>
                <c:pt idx="107">
                  <c:v>12.32092332959175</c:v>
                </c:pt>
                <c:pt idx="108">
                  <c:v>12.94289040381279</c:v>
                </c:pt>
                <c:pt idx="109">
                  <c:v>13.45426703333855</c:v>
                </c:pt>
                <c:pt idx="110">
                  <c:v>0</c:v>
                </c:pt>
                <c:pt idx="111">
                  <c:v>8.536422366403757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3.194405612272859</c:v>
                </c:pt>
                <c:pt idx="129">
                  <c:v>6.030977736185629</c:v>
                </c:pt>
                <c:pt idx="130">
                  <c:v>10.46849501132965</c:v>
                </c:pt>
                <c:pt idx="131">
                  <c:v>11.22906738049197</c:v>
                </c:pt>
                <c:pt idx="132">
                  <c:v>12.20364267349243</c:v>
                </c:pt>
                <c:pt idx="133">
                  <c:v>11.89331200235042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1.755418413955197</c:v>
                </c:pt>
                <c:pt idx="153">
                  <c:v>4.2535858887434</c:v>
                </c:pt>
                <c:pt idx="154">
                  <c:v>4.231956785023212</c:v>
                </c:pt>
                <c:pt idx="155">
                  <c:v>11.1451604562507</c:v>
                </c:pt>
                <c:pt idx="156">
                  <c:v>8.907202526094528</c:v>
                </c:pt>
                <c:pt idx="157">
                  <c:v>4.827714547048624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4.837304612112527</c:v>
                </c:pt>
                <c:pt idx="13">
                  <c:v>8.39085458197369</c:v>
                </c:pt>
                <c:pt idx="14">
                  <c:v>2.410990733562172</c:v>
                </c:pt>
                <c:pt idx="15">
                  <c:v>0</c:v>
                </c:pt>
                <c:pt idx="16">
                  <c:v>2.605526520483513</c:v>
                </c:pt>
                <c:pt idx="17">
                  <c:v>0.5386086295438313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2.288032250704044</c:v>
                </c:pt>
                <c:pt idx="33">
                  <c:v>1.304832568629676</c:v>
                </c:pt>
                <c:pt idx="34">
                  <c:v>1.869624531557118</c:v>
                </c:pt>
                <c:pt idx="35">
                  <c:v>0.6885456746646745</c:v>
                </c:pt>
                <c:pt idx="36">
                  <c:v>3.884379392896746</c:v>
                </c:pt>
                <c:pt idx="37">
                  <c:v>0.721277150482692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2.061586949055191</c:v>
                </c:pt>
                <c:pt idx="57">
                  <c:v>0</c:v>
                </c:pt>
                <c:pt idx="58">
                  <c:v>0.2009824864161183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1.038056411682064</c:v>
                </c:pt>
                <c:pt idx="82">
                  <c:v>0.7321618360432792</c:v>
                </c:pt>
                <c:pt idx="83">
                  <c:v>2.764358401811021</c:v>
                </c:pt>
                <c:pt idx="84">
                  <c:v>0.09807330021677263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10.46935092085961</c:v>
                </c:pt>
                <c:pt idx="111">
                  <c:v>1.216946987841258</c:v>
                </c:pt>
                <c:pt idx="112">
                  <c:v>4.387707307624703</c:v>
                </c:pt>
                <c:pt idx="113">
                  <c:v>2.650855003303185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0.004384245773009221</c:v>
                </c:pt>
                <c:pt idx="134">
                  <c:v>7.71823576419879</c:v>
                </c:pt>
                <c:pt idx="135">
                  <c:v>6.218997751180666</c:v>
                </c:pt>
                <c:pt idx="136">
                  <c:v>4.123329799685127</c:v>
                </c:pt>
                <c:pt idx="137">
                  <c:v>0.6629333679430918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2.56898539410967</c:v>
                </c:pt>
                <c:pt idx="158">
                  <c:v>5.667244886755943</c:v>
                </c:pt>
                <c:pt idx="159">
                  <c:v>0</c:v>
                </c:pt>
                <c:pt idx="160">
                  <c:v>4.291890143561976</c:v>
                </c:pt>
                <c:pt idx="161">
                  <c:v>0.8840300825271173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10.46935092085961</c:v>
                </c:pt>
                <c:pt idx="19">
                  <c:v>2.355021105136564</c:v>
                </c:pt>
                <c:pt idx="20">
                  <c:v>2.526284158229829</c:v>
                </c:pt>
                <c:pt idx="21">
                  <c:v>1.775904111387901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0.3130893126563679</c:v>
                </c:pt>
                <c:pt idx="40">
                  <c:v>0.6762529529396439</c:v>
                </c:pt>
                <c:pt idx="41">
                  <c:v>0.6212736964321991</c:v>
                </c:pt>
                <c:pt idx="42">
                  <c:v>2.635244296180871</c:v>
                </c:pt>
                <c:pt idx="43">
                  <c:v>4.61304259691136</c:v>
                </c:pt>
                <c:pt idx="44">
                  <c:v>0.8985932988282441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2.044582051155431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1.335719298291323</c:v>
                </c:pt>
                <c:pt idx="90">
                  <c:v>2.579668505262444</c:v>
                </c:pt>
                <c:pt idx="91">
                  <c:v>0.2918123779332277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5.280266982070639</c:v>
                </c:pt>
                <c:pt idx="115">
                  <c:v>1.87494907000186</c:v>
                </c:pt>
                <c:pt idx="116">
                  <c:v>1.627295621608978</c:v>
                </c:pt>
                <c:pt idx="117">
                  <c:v>0.8448519110679633</c:v>
                </c:pt>
                <c:pt idx="118">
                  <c:v>0.9869908690452582</c:v>
                </c:pt>
                <c:pt idx="119">
                  <c:v>0.5149129033088687</c:v>
                </c:pt>
                <c:pt idx="120">
                  <c:v>1.537730918033492</c:v>
                </c:pt>
                <c:pt idx="121">
                  <c:v>1.239865834129666</c:v>
                </c:pt>
                <c:pt idx="122">
                  <c:v>1.470515887943612</c:v>
                </c:pt>
                <c:pt idx="123">
                  <c:v>1.656306402642209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10.46935092085961</c:v>
                </c:pt>
                <c:pt idx="139">
                  <c:v>2.250785946182195</c:v>
                </c:pt>
                <c:pt idx="140">
                  <c:v>2.208130066183101</c:v>
                </c:pt>
                <c:pt idx="141">
                  <c:v>1.780410647392274</c:v>
                </c:pt>
                <c:pt idx="142">
                  <c:v>0.4159962233512156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1.343081661418139</c:v>
                </c:pt>
                <c:pt idx="163">
                  <c:v>2.565069081788788</c:v>
                </c:pt>
                <c:pt idx="164">
                  <c:v>2.23225750028029</c:v>
                </c:pt>
                <c:pt idx="165">
                  <c:v>1.510574340820314</c:v>
                </c:pt>
                <c:pt idx="166">
                  <c:v>2.28899645805359</c:v>
                </c:pt>
                <c:pt idx="167">
                  <c:v>2.273511886596681</c:v>
                </c:pt>
              </c:numCache>
            </c:numRef>
          </c:val>
        </c:ser>
        <c:ser>
          <c:idx val="4"/>
          <c:order val="4"/>
          <c:tx>
            <c:strRef>
              <c:f>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ts_plot_transition!$M$2:$M$169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-3.33066907387547e-16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-6.661338147750939e-16</c:v>
                </c:pt>
                <c:pt idx="13">
                  <c:v>-3.33066907387547e-16</c:v>
                </c:pt>
                <c:pt idx="14">
                  <c:v>-1.332267629550188e-15</c:v>
                </c:pt>
                <c:pt idx="15">
                  <c:v>-6.661338147750939e-16</c:v>
                </c:pt>
                <c:pt idx="16">
                  <c:v>-6.661338147750939e-16</c:v>
                </c:pt>
                <c:pt idx="17">
                  <c:v>-6.661338147750939e-16</c:v>
                </c:pt>
                <c:pt idx="18">
                  <c:v>-6.661338147750939e-16</c:v>
                </c:pt>
                <c:pt idx="19">
                  <c:v>-1.332267629550188e-15</c:v>
                </c:pt>
                <c:pt idx="20">
                  <c:v>-1.332267629550188e-15</c:v>
                </c:pt>
                <c:pt idx="21">
                  <c:v>-1.332267629550188e-15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0.7483231049031018</c:v>
                </c:pt>
                <c:pt idx="30">
                  <c:v>-3.33066907387547e-16</c:v>
                </c:pt>
                <c:pt idx="31">
                  <c:v>-3.33066907387547e-16</c:v>
                </c:pt>
                <c:pt idx="32">
                  <c:v>-3.33066907387547e-16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-6.661338147750939e-16</c:v>
                </c:pt>
                <c:pt idx="38">
                  <c:v>-6.661338147750939e-16</c:v>
                </c:pt>
                <c:pt idx="39">
                  <c:v>-6.661338147750939e-16</c:v>
                </c:pt>
                <c:pt idx="40">
                  <c:v>-1.332267629550188e-15</c:v>
                </c:pt>
                <c:pt idx="41">
                  <c:v>-6.661338147750939e-16</c:v>
                </c:pt>
                <c:pt idx="42">
                  <c:v>-6.661338147750939e-16</c:v>
                </c:pt>
                <c:pt idx="43">
                  <c:v>-1.332267629550188e-15</c:v>
                </c:pt>
                <c:pt idx="44">
                  <c:v>1.661182292068362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0.4817807457409799</c:v>
                </c:pt>
                <c:pt idx="54">
                  <c:v>0.1210379602760077</c:v>
                </c:pt>
                <c:pt idx="55">
                  <c:v>0.6973819136619568</c:v>
                </c:pt>
                <c:pt idx="56">
                  <c:v>-3.33066907387547e-16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1.397581219673157</c:v>
                </c:pt>
                <c:pt idx="61">
                  <c:v>-6.661338147750939e-16</c:v>
                </c:pt>
                <c:pt idx="62">
                  <c:v>-6.661338147750939e-16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0.0648492476344108</c:v>
                </c:pt>
                <c:pt idx="66">
                  <c:v>0.1823269739150968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-1.665334536937735e-16</c:v>
                </c:pt>
                <c:pt idx="79">
                  <c:v>-3.33066907387547e-16</c:v>
                </c:pt>
                <c:pt idx="80">
                  <c:v>-3.33066907387547e-16</c:v>
                </c:pt>
                <c:pt idx="81">
                  <c:v>-3.33066907387547e-16</c:v>
                </c:pt>
                <c:pt idx="82">
                  <c:v>-6.661338147750939e-16</c:v>
                </c:pt>
                <c:pt idx="83">
                  <c:v>-1.665334536937735e-16</c:v>
                </c:pt>
                <c:pt idx="84">
                  <c:v>-6.661338147750939e-16</c:v>
                </c:pt>
                <c:pt idx="85">
                  <c:v>-6.661338147750939e-16</c:v>
                </c:pt>
                <c:pt idx="86">
                  <c:v>-6.661338147750939e-16</c:v>
                </c:pt>
                <c:pt idx="87">
                  <c:v>-3.33066907387547e-16</c:v>
                </c:pt>
                <c:pt idx="88">
                  <c:v>-3.33066907387547e-16</c:v>
                </c:pt>
                <c:pt idx="89">
                  <c:v>-6.661338147750939e-16</c:v>
                </c:pt>
                <c:pt idx="90">
                  <c:v>-1.332267629550188e-15</c:v>
                </c:pt>
                <c:pt idx="91">
                  <c:v>0.9204779090845946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0.4406751451827586</c:v>
                </c:pt>
                <c:pt idx="102">
                  <c:v>-1.665334536937735e-16</c:v>
                </c:pt>
                <c:pt idx="103">
                  <c:v>0.7741101980209351</c:v>
                </c:pt>
                <c:pt idx="104">
                  <c:v>-3.33066907387547e-16</c:v>
                </c:pt>
                <c:pt idx="105">
                  <c:v>-3.33066907387547e-16</c:v>
                </c:pt>
                <c:pt idx="106">
                  <c:v>-6.661338147750939e-16</c:v>
                </c:pt>
                <c:pt idx="107">
                  <c:v>-3.33066907387547e-16</c:v>
                </c:pt>
                <c:pt idx="108">
                  <c:v>-3.33066907387547e-16</c:v>
                </c:pt>
                <c:pt idx="109">
                  <c:v>-6.661338147750939e-16</c:v>
                </c:pt>
                <c:pt idx="110">
                  <c:v>-3.33066907387547e-16</c:v>
                </c:pt>
                <c:pt idx="111">
                  <c:v>-1.665334536937735e-16</c:v>
                </c:pt>
                <c:pt idx="112">
                  <c:v>-3.33066907387547e-16</c:v>
                </c:pt>
                <c:pt idx="113">
                  <c:v>-6.661338147750939e-16</c:v>
                </c:pt>
                <c:pt idx="114">
                  <c:v>-6.661338147750939e-16</c:v>
                </c:pt>
                <c:pt idx="115">
                  <c:v>-6.661338147750939e-16</c:v>
                </c:pt>
                <c:pt idx="116">
                  <c:v>-6.661338147750939e-16</c:v>
                </c:pt>
                <c:pt idx="117">
                  <c:v>-6.661338147750939e-16</c:v>
                </c:pt>
                <c:pt idx="118">
                  <c:v>-6.661338147750939e-16</c:v>
                </c:pt>
                <c:pt idx="119">
                  <c:v>-3.33066907387547e-16</c:v>
                </c:pt>
                <c:pt idx="120">
                  <c:v>-3.33066907387547e-16</c:v>
                </c:pt>
                <c:pt idx="121">
                  <c:v>-3.33066907387547e-16</c:v>
                </c:pt>
                <c:pt idx="122">
                  <c:v>-6.661338147750939e-16</c:v>
                </c:pt>
                <c:pt idx="123">
                  <c:v>-6.661338147750939e-16</c:v>
                </c:pt>
                <c:pt idx="124">
                  <c:v>0.8189876079559326</c:v>
                </c:pt>
                <c:pt idx="125">
                  <c:v>0.1145816558599466</c:v>
                </c:pt>
                <c:pt idx="126">
                  <c:v>-3.33066907387547e-16</c:v>
                </c:pt>
                <c:pt idx="127">
                  <c:v>0.6058653593063354</c:v>
                </c:pt>
                <c:pt idx="128">
                  <c:v>-3.33066907387547e-16</c:v>
                </c:pt>
                <c:pt idx="129">
                  <c:v>-1.332267629550188e-15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-3.33066907387547e-16</c:v>
                </c:pt>
                <c:pt idx="133">
                  <c:v>-3.33066907387547e-16</c:v>
                </c:pt>
                <c:pt idx="134">
                  <c:v>-6.661338147750939e-16</c:v>
                </c:pt>
                <c:pt idx="135">
                  <c:v>-6.661338147750939e-16</c:v>
                </c:pt>
                <c:pt idx="136">
                  <c:v>-1.332267629550188e-15</c:v>
                </c:pt>
                <c:pt idx="137">
                  <c:v>-6.661338147750939e-16</c:v>
                </c:pt>
                <c:pt idx="138">
                  <c:v>1.022401504833927</c:v>
                </c:pt>
                <c:pt idx="139">
                  <c:v>-1.332267629550188e-15</c:v>
                </c:pt>
                <c:pt idx="140">
                  <c:v>-1.332267629550188e-15</c:v>
                </c:pt>
                <c:pt idx="141">
                  <c:v>-1.332267629550188e-15</c:v>
                </c:pt>
                <c:pt idx="142">
                  <c:v>0.9242816868813284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0.2294766098260879</c:v>
                </c:pt>
                <c:pt idx="151">
                  <c:v>-3.33066907387547e-16</c:v>
                </c:pt>
                <c:pt idx="152">
                  <c:v>-3.33066907387547e-16</c:v>
                </c:pt>
                <c:pt idx="153">
                  <c:v>-6.661338147750939e-16</c:v>
                </c:pt>
                <c:pt idx="154">
                  <c:v>-3.33066907387547e-16</c:v>
                </c:pt>
                <c:pt idx="155">
                  <c:v>-3.33066907387547e-16</c:v>
                </c:pt>
                <c:pt idx="156">
                  <c:v>-3.33066907387547e-16</c:v>
                </c:pt>
                <c:pt idx="157">
                  <c:v>-6.661338147750939e-16</c:v>
                </c:pt>
                <c:pt idx="158">
                  <c:v>-3.33066907387547e-16</c:v>
                </c:pt>
                <c:pt idx="159">
                  <c:v>-6.661338147750939e-16</c:v>
                </c:pt>
                <c:pt idx="160">
                  <c:v>-6.661338147750939e-16</c:v>
                </c:pt>
                <c:pt idx="161">
                  <c:v>-3.33066907387547e-16</c:v>
                </c:pt>
                <c:pt idx="162">
                  <c:v>-6.661338147750939e-16</c:v>
                </c:pt>
                <c:pt idx="163">
                  <c:v>-1.332267629550188e-15</c:v>
                </c:pt>
                <c:pt idx="164">
                  <c:v>-1.332267629550188e-15</c:v>
                </c:pt>
                <c:pt idx="165">
                  <c:v>-1.332267629550188e-15</c:v>
                </c:pt>
                <c:pt idx="166">
                  <c:v>-1.332267629550188e-15</c:v>
                </c:pt>
                <c:pt idx="167">
                  <c:v>-1.332267629550188e-15</c:v>
                </c:pt>
              </c:numCache>
            </c:numRef>
          </c:val>
        </c:ser>
        <c:ser>
          <c:idx val="5"/>
          <c:order val="5"/>
          <c:tx>
            <c:strRef>
              <c:f>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ts_plot_transition!$N$2:$N$169</c:f>
              <c:numCache>
                <c:formatCode>General</c:formatCode>
                <c:ptCount val="168"/>
                <c:pt idx="0">
                  <c:v>1.714343356433286</c:v>
                </c:pt>
                <c:pt idx="1">
                  <c:v>1.379556478199799</c:v>
                </c:pt>
                <c:pt idx="2">
                  <c:v>1.222445380920248</c:v>
                </c:pt>
                <c:pt idx="3">
                  <c:v>1.191663634727788</c:v>
                </c:pt>
                <c:pt idx="4">
                  <c:v>1.254717187208497</c:v>
                </c:pt>
                <c:pt idx="5">
                  <c:v>0.9249961057016463</c:v>
                </c:pt>
                <c:pt idx="6">
                  <c:v>1.710163080070926</c:v>
                </c:pt>
                <c:pt idx="7">
                  <c:v>1.633597269175644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1.218561287249392</c:v>
                </c:pt>
                <c:pt idx="23">
                  <c:v>1.230226302343662</c:v>
                </c:pt>
                <c:pt idx="24">
                  <c:v>1.313797704400138</c:v>
                </c:pt>
                <c:pt idx="25">
                  <c:v>0.8887142371297305</c:v>
                </c:pt>
                <c:pt idx="26">
                  <c:v>0.8152337101972134</c:v>
                </c:pt>
                <c:pt idx="27">
                  <c:v>0.8843218485693556</c:v>
                </c:pt>
                <c:pt idx="28">
                  <c:v>0.8668814627530999</c:v>
                </c:pt>
                <c:pt idx="29">
                  <c:v>0.7715065424956118</c:v>
                </c:pt>
                <c:pt idx="30">
                  <c:v>0.4395047598481683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0.3551644689001071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0.9356937168955258</c:v>
                </c:pt>
                <c:pt idx="45">
                  <c:v>0.9644047259001879</c:v>
                </c:pt>
                <c:pt idx="46">
                  <c:v>1.0194914704004</c:v>
                </c:pt>
                <c:pt idx="47">
                  <c:v>1.048209051416841</c:v>
                </c:pt>
                <c:pt idx="48">
                  <c:v>1.153421733641684</c:v>
                </c:pt>
                <c:pt idx="49">
                  <c:v>0.7572338261868903</c:v>
                </c:pt>
                <c:pt idx="50">
                  <c:v>0.7779377034160353</c:v>
                </c:pt>
                <c:pt idx="51">
                  <c:v>0.6967124348424311</c:v>
                </c:pt>
                <c:pt idx="52">
                  <c:v>0.8130643872087832</c:v>
                </c:pt>
                <c:pt idx="53">
                  <c:v>0.7493402203070154</c:v>
                </c:pt>
                <c:pt idx="54">
                  <c:v>1.049056873001138</c:v>
                </c:pt>
                <c:pt idx="55">
                  <c:v>0.8200194348811023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1.653982751869661</c:v>
                </c:pt>
                <c:pt idx="60">
                  <c:v>0.6128979640434398</c:v>
                </c:pt>
                <c:pt idx="61">
                  <c:v>0.5068343739066445</c:v>
                </c:pt>
                <c:pt idx="62">
                  <c:v>0.9296102638574272</c:v>
                </c:pt>
                <c:pt idx="63">
                  <c:v>0.5197126330985665</c:v>
                </c:pt>
                <c:pt idx="64">
                  <c:v>0.8125286419519271</c:v>
                </c:pt>
                <c:pt idx="65">
                  <c:v>1.318317826082392</c:v>
                </c:pt>
                <c:pt idx="66">
                  <c:v>0</c:v>
                </c:pt>
                <c:pt idx="67">
                  <c:v>1.574345982303638</c:v>
                </c:pt>
                <c:pt idx="68">
                  <c:v>1.695680281651243</c:v>
                </c:pt>
                <c:pt idx="69">
                  <c:v>1.800877324852734</c:v>
                </c:pt>
                <c:pt idx="70">
                  <c:v>1.88456079742394</c:v>
                </c:pt>
                <c:pt idx="71">
                  <c:v>1.968626336611338</c:v>
                </c:pt>
                <c:pt idx="72">
                  <c:v>1.97799504719775</c:v>
                </c:pt>
                <c:pt idx="73">
                  <c:v>1.389091788500176</c:v>
                </c:pt>
                <c:pt idx="74">
                  <c:v>1.508062332293826</c:v>
                </c:pt>
                <c:pt idx="75">
                  <c:v>1.501730394049388</c:v>
                </c:pt>
                <c:pt idx="76">
                  <c:v>1.505949373618512</c:v>
                </c:pt>
                <c:pt idx="77">
                  <c:v>0.8879019956900503</c:v>
                </c:pt>
                <c:pt idx="78">
                  <c:v>0.1729332330622344</c:v>
                </c:pt>
                <c:pt idx="79">
                  <c:v>0.2045431438251071</c:v>
                </c:pt>
                <c:pt idx="80">
                  <c:v>0.4305598069317768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1.578000346228642</c:v>
                </c:pt>
                <c:pt idx="88">
                  <c:v>1.060434720667391</c:v>
                </c:pt>
                <c:pt idx="89">
                  <c:v>0</c:v>
                </c:pt>
                <c:pt idx="90">
                  <c:v>0</c:v>
                </c:pt>
                <c:pt idx="91">
                  <c:v>1.045496271124902</c:v>
                </c:pt>
                <c:pt idx="92">
                  <c:v>1.189746504713104</c:v>
                </c:pt>
                <c:pt idx="93">
                  <c:v>1.323317655235994</c:v>
                </c:pt>
                <c:pt idx="94">
                  <c:v>1.441979453522027</c:v>
                </c:pt>
                <c:pt idx="95">
                  <c:v>1.515432312686675</c:v>
                </c:pt>
                <c:pt idx="96">
                  <c:v>1.560886380052958</c:v>
                </c:pt>
                <c:pt idx="97">
                  <c:v>1.185284313796751</c:v>
                </c:pt>
                <c:pt idx="98">
                  <c:v>1.24851122135398</c:v>
                </c:pt>
                <c:pt idx="99">
                  <c:v>1.278174678602441</c:v>
                </c:pt>
                <c:pt idx="100">
                  <c:v>1.375372270497186</c:v>
                </c:pt>
                <c:pt idx="101">
                  <c:v>1.235357727014858</c:v>
                </c:pt>
                <c:pt idx="102">
                  <c:v>1.051101685711896</c:v>
                </c:pt>
                <c:pt idx="103">
                  <c:v>0.6391175321492929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0.5923998214381715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0.246143255350822</c:v>
                </c:pt>
                <c:pt idx="145">
                  <c:v>0.4234148175531771</c:v>
                </c:pt>
                <c:pt idx="146">
                  <c:v>0.4424417878749249</c:v>
                </c:pt>
                <c:pt idx="147">
                  <c:v>0.462374738568349</c:v>
                </c:pt>
                <c:pt idx="148">
                  <c:v>0.4868380231565749</c:v>
                </c:pt>
                <c:pt idx="149">
                  <c:v>0.3234922392769306</c:v>
                </c:pt>
                <c:pt idx="150">
                  <c:v>0.6272218249112502</c:v>
                </c:pt>
                <c:pt idx="151">
                  <c:v>0.2576047203997408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0.6693172531102383</c:v>
                </c:pt>
                <c:pt idx="22">
                  <c:v>0.7692307829856873</c:v>
                </c:pt>
                <c:pt idx="23">
                  <c:v>2.097346340520398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9.499418970420956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10.76923078298569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7.009958682954311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1.876208098765683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1.072994568087161</c:v>
                </c:pt>
                <c:pt idx="6">
                  <c:v>0.4934223958849906</c:v>
                </c:pt>
                <c:pt idx="7">
                  <c:v>0.7982887794077397</c:v>
                </c:pt>
                <c:pt idx="8">
                  <c:v>2.159007933735848</c:v>
                </c:pt>
                <c:pt idx="9">
                  <c:v>2.858067432940006</c:v>
                </c:pt>
                <c:pt idx="10">
                  <c:v>5.112478005886077</c:v>
                </c:pt>
                <c:pt idx="11">
                  <c:v>5.416588371396066</c:v>
                </c:pt>
                <c:pt idx="12">
                  <c:v>9.227433554530144</c:v>
                </c:pt>
                <c:pt idx="13">
                  <c:v>12.26885488390923</c:v>
                </c:pt>
                <c:pt idx="14">
                  <c:v>7.346448938250541</c:v>
                </c:pt>
                <c:pt idx="15">
                  <c:v>1.564049645215273</c:v>
                </c:pt>
                <c:pt idx="16">
                  <c:v>5.417078376412392</c:v>
                </c:pt>
                <c:pt idx="17">
                  <c:v>3.906453306674956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0.2682153958827257</c:v>
                </c:pt>
                <c:pt idx="30">
                  <c:v>1.169225819930434</c:v>
                </c:pt>
                <c:pt idx="31">
                  <c:v>3.041797411739826</c:v>
                </c:pt>
                <c:pt idx="32">
                  <c:v>3.414220272600652</c:v>
                </c:pt>
                <c:pt idx="33">
                  <c:v>2.715476160049439</c:v>
                </c:pt>
                <c:pt idx="34">
                  <c:v>3.196016711592674</c:v>
                </c:pt>
                <c:pt idx="35">
                  <c:v>2.05689826592803</c:v>
                </c:pt>
                <c:pt idx="36">
                  <c:v>4.969719696640968</c:v>
                </c:pt>
                <c:pt idx="37">
                  <c:v>2.562788329720497</c:v>
                </c:pt>
                <c:pt idx="38">
                  <c:v>1.005042971968651</c:v>
                </c:pt>
                <c:pt idx="39">
                  <c:v>1.0778814098984</c:v>
                </c:pt>
                <c:pt idx="40">
                  <c:v>1.603972446620464</c:v>
                </c:pt>
                <c:pt idx="41">
                  <c:v>1.287189141213894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0.1758032062090933</c:v>
                </c:pt>
                <c:pt idx="54">
                  <c:v>0.6668391821533441</c:v>
                </c:pt>
                <c:pt idx="55">
                  <c:v>1.269811812564731</c:v>
                </c:pt>
                <c:pt idx="56">
                  <c:v>3.49555167734623</c:v>
                </c:pt>
                <c:pt idx="57">
                  <c:v>3.238542296588422</c:v>
                </c:pt>
                <c:pt idx="58">
                  <c:v>3.656819742619992</c:v>
                </c:pt>
                <c:pt idx="59">
                  <c:v>1.791654387563467</c:v>
                </c:pt>
                <c:pt idx="60">
                  <c:v>1.528626066744328</c:v>
                </c:pt>
                <c:pt idx="61">
                  <c:v>1.382515971660614</c:v>
                </c:pt>
                <c:pt idx="62">
                  <c:v>1.123785397037864</c:v>
                </c:pt>
                <c:pt idx="63">
                  <c:v>0.6556329886615276</c:v>
                </c:pt>
                <c:pt idx="64">
                  <c:v>0.4659863872826099</c:v>
                </c:pt>
                <c:pt idx="65">
                  <c:v>0.9948666194081307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0.4345528027415276</c:v>
                </c:pt>
                <c:pt idx="78">
                  <c:v>1.611025255024433</c:v>
                </c:pt>
                <c:pt idx="79">
                  <c:v>1.688883357942104</c:v>
                </c:pt>
                <c:pt idx="80">
                  <c:v>1.569711641967297</c:v>
                </c:pt>
                <c:pt idx="81">
                  <c:v>2.439155394285917</c:v>
                </c:pt>
                <c:pt idx="82">
                  <c:v>2.679626893401146</c:v>
                </c:pt>
                <c:pt idx="83">
                  <c:v>3.890485709309578</c:v>
                </c:pt>
                <c:pt idx="84">
                  <c:v>3.6758769094944</c:v>
                </c:pt>
                <c:pt idx="85">
                  <c:v>2.264917793273926</c:v>
                </c:pt>
                <c:pt idx="86">
                  <c:v>2.364006633609533</c:v>
                </c:pt>
                <c:pt idx="87">
                  <c:v>0.9191553659737111</c:v>
                </c:pt>
                <c:pt idx="88">
                  <c:v>2.32877299323678</c:v>
                </c:pt>
                <c:pt idx="89">
                  <c:v>0.3151757914200425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0.09707480093464256</c:v>
                </c:pt>
                <c:pt idx="102">
                  <c:v>0.7524949876219036</c:v>
                </c:pt>
                <c:pt idx="103">
                  <c:v>2.990041317045689</c:v>
                </c:pt>
                <c:pt idx="104">
                  <c:v>5.011622481048108</c:v>
                </c:pt>
                <c:pt idx="105">
                  <c:v>7.184348205327988</c:v>
                </c:pt>
                <c:pt idx="106">
                  <c:v>11.33869129896164</c:v>
                </c:pt>
                <c:pt idx="107">
                  <c:v>12.8230201613903</c:v>
                </c:pt>
                <c:pt idx="108">
                  <c:v>13.81572477579117</c:v>
                </c:pt>
                <c:pt idx="109">
                  <c:v>14.23054731726647</c:v>
                </c:pt>
                <c:pt idx="110">
                  <c:v>13.5422995531559</c:v>
                </c:pt>
                <c:pt idx="111">
                  <c:v>11.51714265942573</c:v>
                </c:pt>
                <c:pt idx="112">
                  <c:v>7.841242941617967</c:v>
                </c:pt>
                <c:pt idx="113">
                  <c:v>4.188500575721265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1.328031588196755</c:v>
                </c:pt>
                <c:pt idx="126">
                  <c:v>2.242604162096978</c:v>
                </c:pt>
                <c:pt idx="127">
                  <c:v>2.629254172742367</c:v>
                </c:pt>
                <c:pt idx="128">
                  <c:v>4.676861473917962</c:v>
                </c:pt>
                <c:pt idx="129">
                  <c:v>8.152953243255617</c:v>
                </c:pt>
                <c:pt idx="130">
                  <c:v>11.04940813779831</c:v>
                </c:pt>
                <c:pt idx="131">
                  <c:v>12.52145552754403</c:v>
                </c:pt>
                <c:pt idx="132">
                  <c:v>12.88534427404404</c:v>
                </c:pt>
                <c:pt idx="133">
                  <c:v>13.52028264522553</c:v>
                </c:pt>
                <c:pt idx="134">
                  <c:v>12.5697231733799</c:v>
                </c:pt>
                <c:pt idx="135">
                  <c:v>10.41359553098679</c:v>
                </c:pt>
                <c:pt idx="136">
                  <c:v>6.364000771641731</c:v>
                </c:pt>
                <c:pt idx="137">
                  <c:v>1.51728301346302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0.08385079827159644</c:v>
                </c:pt>
                <c:pt idx="150">
                  <c:v>0.432934007048607</c:v>
                </c:pt>
                <c:pt idx="151">
                  <c:v>0.8060636141896248</c:v>
                </c:pt>
                <c:pt idx="152">
                  <c:v>2.634426133334637</c:v>
                </c:pt>
                <c:pt idx="153">
                  <c:v>5.052970244288445</c:v>
                </c:pt>
                <c:pt idx="154">
                  <c:v>4.846903865635396</c:v>
                </c:pt>
                <c:pt idx="155">
                  <c:v>11.93972897410393</c:v>
                </c:pt>
                <c:pt idx="156">
                  <c:v>11.05897700667381</c:v>
                </c:pt>
                <c:pt idx="157">
                  <c:v>8.399272835254671</c:v>
                </c:pt>
                <c:pt idx="158">
                  <c:v>6.324507033228874</c:v>
                </c:pt>
                <c:pt idx="159">
                  <c:v>1.179930370673538</c:v>
                </c:pt>
                <c:pt idx="160">
                  <c:v>7.708626698851586</c:v>
                </c:pt>
                <c:pt idx="161">
                  <c:v>1.608813624382019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2.171844193377126e-08</c:v>
                </c:pt>
                <c:pt idx="6">
                  <c:v>-6.854534106981447e-09</c:v>
                </c:pt>
                <c:pt idx="7">
                  <c:v>-1.683831218901588e-08</c:v>
                </c:pt>
                <c:pt idx="8">
                  <c:v>9.238719922421978e-08</c:v>
                </c:pt>
                <c:pt idx="9">
                  <c:v>7.95722012725264e-08</c:v>
                </c:pt>
                <c:pt idx="10">
                  <c:v>-2.264976490806703e-07</c:v>
                </c:pt>
                <c:pt idx="11">
                  <c:v>-5.41806222109642e-07</c:v>
                </c:pt>
                <c:pt idx="12">
                  <c:v>6.037950512904899e-07</c:v>
                </c:pt>
                <c:pt idx="13">
                  <c:v>-7.426738743987471e-07</c:v>
                </c:pt>
                <c:pt idx="14">
                  <c:v>-3.993511121791471e-08</c:v>
                </c:pt>
                <c:pt idx="15">
                  <c:v>-4.366040218251044e-08</c:v>
                </c:pt>
                <c:pt idx="16">
                  <c:v>1.186132427832831e-07</c:v>
                </c:pt>
                <c:pt idx="17">
                  <c:v>6.437301713901888e-08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2.19792127276186e-08</c:v>
                </c:pt>
                <c:pt idx="30">
                  <c:v>-7.972121185417791e-09</c:v>
                </c:pt>
                <c:pt idx="31">
                  <c:v>2.261996270291888e-07</c:v>
                </c:pt>
                <c:pt idx="32">
                  <c:v>-1.779198655071923e-07</c:v>
                </c:pt>
                <c:pt idx="33">
                  <c:v>1.144409176312422e-07</c:v>
                </c:pt>
                <c:pt idx="34">
                  <c:v>-1.615285873945993e-07</c:v>
                </c:pt>
                <c:pt idx="35">
                  <c:v>-1.488626000245574e-07</c:v>
                </c:pt>
                <c:pt idx="36">
                  <c:v>-2.866983415117375e-07</c:v>
                </c:pt>
                <c:pt idx="37">
                  <c:v>-8.165836318241304e-08</c:v>
                </c:pt>
                <c:pt idx="38">
                  <c:v>5.781650536107463e-08</c:v>
                </c:pt>
                <c:pt idx="39">
                  <c:v>-7.368624221903985e-08</c:v>
                </c:pt>
                <c:pt idx="40">
                  <c:v>-1.162290574896474e-08</c:v>
                </c:pt>
                <c:pt idx="41">
                  <c:v>-1.519918435555212e-08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-6.798654805795223e-09</c:v>
                </c:pt>
                <c:pt idx="54">
                  <c:v>-5.938112734860113e-08</c:v>
                </c:pt>
                <c:pt idx="55">
                  <c:v>-6.310641786910764e-08</c:v>
                </c:pt>
                <c:pt idx="56">
                  <c:v>-9.119510657740193e-08</c:v>
                </c:pt>
                <c:pt idx="57">
                  <c:v>-2.166628845223784e-07</c:v>
                </c:pt>
                <c:pt idx="58">
                  <c:v>7.778406097003199e-08</c:v>
                </c:pt>
                <c:pt idx="59">
                  <c:v>-3.919005342467585e-08</c:v>
                </c:pt>
                <c:pt idx="60">
                  <c:v>1.758337009327704e-08</c:v>
                </c:pt>
                <c:pt idx="61">
                  <c:v>5.483627285585158e-08</c:v>
                </c:pt>
                <c:pt idx="62">
                  <c:v>-2.048909664154053e-08</c:v>
                </c:pt>
                <c:pt idx="63">
                  <c:v>4.366040229353274e-08</c:v>
                </c:pt>
                <c:pt idx="64">
                  <c:v>1.356005668862181e-08</c:v>
                </c:pt>
                <c:pt idx="65">
                  <c:v>-9.83476644567105e-09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-1.400709159771196e-08</c:v>
                </c:pt>
                <c:pt idx="78">
                  <c:v>-4.082918181325113e-08</c:v>
                </c:pt>
                <c:pt idx="79">
                  <c:v>-5.334615682528465e-08</c:v>
                </c:pt>
                <c:pt idx="80">
                  <c:v>4.321336755097605e-08</c:v>
                </c:pt>
                <c:pt idx="81">
                  <c:v>-5.409121506261272e-08</c:v>
                </c:pt>
                <c:pt idx="82">
                  <c:v>4.827976196608574e-08</c:v>
                </c:pt>
                <c:pt idx="83">
                  <c:v>5.424022653244265e-08</c:v>
                </c:pt>
                <c:pt idx="84">
                  <c:v>-2.920627597546854e-07</c:v>
                </c:pt>
                <c:pt idx="85">
                  <c:v>5.722045903766571e-08</c:v>
                </c:pt>
                <c:pt idx="86">
                  <c:v>1.241266729401502e-07</c:v>
                </c:pt>
                <c:pt idx="87">
                  <c:v>-6.705522581640366e-09</c:v>
                </c:pt>
                <c:pt idx="88">
                  <c:v>2.846121782695832e-08</c:v>
                </c:pt>
                <c:pt idx="89">
                  <c:v>-1.970678570328843e-08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-1.695007093016621e-09</c:v>
                </c:pt>
                <c:pt idx="102">
                  <c:v>-5.640089528746728e-08</c:v>
                </c:pt>
                <c:pt idx="103">
                  <c:v>-6.109476125004676e-08</c:v>
                </c:pt>
                <c:pt idx="104">
                  <c:v>-5.215406506664522e-08</c:v>
                </c:pt>
                <c:pt idx="105">
                  <c:v>-9.894371100216404e-08</c:v>
                </c:pt>
                <c:pt idx="106">
                  <c:v>4.124641375113924e-07</c:v>
                </c:pt>
                <c:pt idx="107">
                  <c:v>-1.133680340714704e-06</c:v>
                </c:pt>
                <c:pt idx="108">
                  <c:v>-4.02927403442277e-07</c:v>
                </c:pt>
                <c:pt idx="109">
                  <c:v>-3.65972519844604e-07</c:v>
                </c:pt>
                <c:pt idx="110">
                  <c:v>-2.825260132510721e-07</c:v>
                </c:pt>
                <c:pt idx="111">
                  <c:v>-3.635883292218978e-07</c:v>
                </c:pt>
                <c:pt idx="112">
                  <c:v>-1.513957990084691e-07</c:v>
                </c:pt>
                <c:pt idx="113">
                  <c:v>-1.713633546174265e-07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7.092952669651709e-08</c:v>
                </c:pt>
                <c:pt idx="126">
                  <c:v>-1.448392876746141e-07</c:v>
                </c:pt>
                <c:pt idx="127">
                  <c:v>-7.003545787753751e-08</c:v>
                </c:pt>
                <c:pt idx="128">
                  <c:v>-1.877546322859303e-07</c:v>
                </c:pt>
                <c:pt idx="129">
                  <c:v>-9.536743306171047e-08</c:v>
                </c:pt>
                <c:pt idx="130">
                  <c:v>-1.132488254285136e-06</c:v>
                </c:pt>
                <c:pt idx="131">
                  <c:v>-7.164478361687543e-07</c:v>
                </c:pt>
                <c:pt idx="132">
                  <c:v>1.184940336074192e-06</c:v>
                </c:pt>
                <c:pt idx="133">
                  <c:v>1.001358000962682e-07</c:v>
                </c:pt>
                <c:pt idx="134">
                  <c:v>-4.410743592586641e-08</c:v>
                </c:pt>
                <c:pt idx="135">
                  <c:v>-3.314018250932804e-07</c:v>
                </c:pt>
                <c:pt idx="136">
                  <c:v>-4.512071605233814e-07</c:v>
                </c:pt>
                <c:pt idx="137">
                  <c:v>6.854534184697059e-08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-4.731118691259084e-09</c:v>
                </c:pt>
                <c:pt idx="150">
                  <c:v>-2.086162581571571e-08</c:v>
                </c:pt>
                <c:pt idx="151">
                  <c:v>-2.175569535634025e-08</c:v>
                </c:pt>
                <c:pt idx="152">
                  <c:v>-1.639127766850379e-08</c:v>
                </c:pt>
                <c:pt idx="153">
                  <c:v>1.651048657791421e-07</c:v>
                </c:pt>
                <c:pt idx="154">
                  <c:v>-6.467104007867874e-08</c:v>
                </c:pt>
                <c:pt idx="155">
                  <c:v>-1.190900809078244e-06</c:v>
                </c:pt>
                <c:pt idx="156">
                  <c:v>-8.332729315441156e-07</c:v>
                </c:pt>
                <c:pt idx="157">
                  <c:v>8.34465012644614e-08</c:v>
                </c:pt>
                <c:pt idx="158">
                  <c:v>-2.735853188440274e-07</c:v>
                </c:pt>
                <c:pt idx="159">
                  <c:v>-4.135072262378969e-08</c:v>
                </c:pt>
                <c:pt idx="160">
                  <c:v>4.827976152199653e-08</c:v>
                </c:pt>
                <c:pt idx="161">
                  <c:v>-1.001358032048927e-07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50001"/>
        <c:axId val="50050002"/>
      </c:areaChart>
      <c:lineChart>
        <c:grouping val="standard"/>
        <c:ser>
          <c:idx val="9"/>
          <c:order val="9"/>
          <c:tx>
            <c:strRef>
              <c:f>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ts_plot_transition!$Q$2:$Q$169</c:f>
              <c:numCache>
                <c:formatCode>General</c:formatCode>
                <c:ptCount val="168"/>
                <c:pt idx="0">
                  <c:v>2.394787656607999</c:v>
                </c:pt>
                <c:pt idx="1">
                  <c:v>1.884102345642884</c:v>
                </c:pt>
                <c:pt idx="2">
                  <c:v>1.730103087657766</c:v>
                </c:pt>
                <c:pt idx="3">
                  <c:v>1.727039825867009</c:v>
                </c:pt>
                <c:pt idx="4">
                  <c:v>1.818998114389741</c:v>
                </c:pt>
                <c:pt idx="5">
                  <c:v>1.997990673788807</c:v>
                </c:pt>
                <c:pt idx="6">
                  <c:v>2.762884944950057</c:v>
                </c:pt>
                <c:pt idx="7">
                  <c:v>2.959103794364328</c:v>
                </c:pt>
                <c:pt idx="8">
                  <c:v>1.383159809485311</c:v>
                </c:pt>
                <c:pt idx="9">
                  <c:v>1.092836611045181</c:v>
                </c:pt>
                <c:pt idx="10">
                  <c:v>0.7529002458411218</c:v>
                </c:pt>
                <c:pt idx="11">
                  <c:v>3.534938687858038</c:v>
                </c:pt>
                <c:pt idx="12">
                  <c:v>3.99069918106936</c:v>
                </c:pt>
                <c:pt idx="13">
                  <c:v>3.878000301935535</c:v>
                </c:pt>
                <c:pt idx="14">
                  <c:v>4.935458204688368</c:v>
                </c:pt>
                <c:pt idx="15">
                  <c:v>1.564049645215272</c:v>
                </c:pt>
                <c:pt idx="16">
                  <c:v>2.811551855928879</c:v>
                </c:pt>
                <c:pt idx="17">
                  <c:v>3.367844677131125</c:v>
                </c:pt>
                <c:pt idx="18">
                  <c:v>2.306996758408283</c:v>
                </c:pt>
                <c:pt idx="19">
                  <c:v>1.585790322150876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1.837944741572207</c:v>
                </c:pt>
                <c:pt idx="23">
                  <c:v>1.868660295206363</c:v>
                </c:pt>
                <c:pt idx="24">
                  <c:v>2.100283734025077</c:v>
                </c:pt>
                <c:pt idx="25">
                  <c:v>1.67299364320044</c:v>
                </c:pt>
                <c:pt idx="26">
                  <c:v>1.61532444038749</c:v>
                </c:pt>
                <c:pt idx="27">
                  <c:v>1.597392777619801</c:v>
                </c:pt>
                <c:pt idx="28">
                  <c:v>1.502303513706011</c:v>
                </c:pt>
                <c:pt idx="29">
                  <c:v>1.78804504328144</c:v>
                </c:pt>
                <c:pt idx="30">
                  <c:v>1.608730579778602</c:v>
                </c:pt>
                <c:pt idx="31">
                  <c:v>0.9938055657544926</c:v>
                </c:pt>
                <c:pt idx="32">
                  <c:v>1.126188021896608</c:v>
                </c:pt>
                <c:pt idx="33">
                  <c:v>1.410643591419763</c:v>
                </c:pt>
                <c:pt idx="34">
                  <c:v>1.326392180035556</c:v>
                </c:pt>
                <c:pt idx="35">
                  <c:v>1.368352591263355</c:v>
                </c:pt>
                <c:pt idx="36">
                  <c:v>1.085340303744222</c:v>
                </c:pt>
                <c:pt idx="37">
                  <c:v>1.841511179237805</c:v>
                </c:pt>
                <c:pt idx="38">
                  <c:v>1.360207440868757</c:v>
                </c:pt>
                <c:pt idx="39">
                  <c:v>1.390970722554768</c:v>
                </c:pt>
                <c:pt idx="40">
                  <c:v>2.280225399560107</c:v>
                </c:pt>
                <c:pt idx="41">
                  <c:v>1.908462837646092</c:v>
                </c:pt>
                <c:pt idx="42">
                  <c:v>1.866013513195183</c:v>
                </c:pt>
                <c:pt idx="43">
                  <c:v>3.843811813925671</c:v>
                </c:pt>
                <c:pt idx="44">
                  <c:v>3.495469307792132</c:v>
                </c:pt>
                <c:pt idx="45">
                  <c:v>4.316615486016765</c:v>
                </c:pt>
                <c:pt idx="46">
                  <c:v>3.866055048052378</c:v>
                </c:pt>
                <c:pt idx="47">
                  <c:v>2.63936922960135</c:v>
                </c:pt>
                <c:pt idx="48">
                  <c:v>1.821582410597861</c:v>
                </c:pt>
                <c:pt idx="49">
                  <c:v>1.34125152018332</c:v>
                </c:pt>
                <c:pt idx="50">
                  <c:v>1.378212921902821</c:v>
                </c:pt>
                <c:pt idx="51">
                  <c:v>1.309949100568139</c:v>
                </c:pt>
                <c:pt idx="52">
                  <c:v>1.406578650838696</c:v>
                </c:pt>
                <c:pt idx="53">
                  <c:v>1.406924172257089</c:v>
                </c:pt>
                <c:pt idx="54">
                  <c:v>1.83693401543049</c:v>
                </c:pt>
                <c:pt idx="55">
                  <c:v>1.517401348543059</c:v>
                </c:pt>
                <c:pt idx="56">
                  <c:v>1.433964728291039</c:v>
                </c:pt>
                <c:pt idx="57">
                  <c:v>3.238542296588421</c:v>
                </c:pt>
                <c:pt idx="58">
                  <c:v>3.455837256203873</c:v>
                </c:pt>
                <c:pt idx="59">
                  <c:v>3.445637139433128</c:v>
                </c:pt>
                <c:pt idx="60">
                  <c:v>3.539105250460924</c:v>
                </c:pt>
                <c:pt idx="61">
                  <c:v>1.889350345567259</c:v>
                </c:pt>
                <c:pt idx="62">
                  <c:v>2.05339566089529</c:v>
                </c:pt>
                <c:pt idx="63">
                  <c:v>1.686912022288048</c:v>
                </c:pt>
                <c:pt idx="64">
                  <c:v>1.777533966583857</c:v>
                </c:pt>
                <c:pt idx="65">
                  <c:v>2.378033693124934</c:v>
                </c:pt>
                <c:pt idx="66">
                  <c:v>2.226909025070528</c:v>
                </c:pt>
                <c:pt idx="67">
                  <c:v>2.654103315105457</c:v>
                </c:pt>
                <c:pt idx="68">
                  <c:v>2.554574927818998</c:v>
                </c:pt>
                <c:pt idx="69">
                  <c:v>3.378657094750195</c:v>
                </c:pt>
                <c:pt idx="70">
                  <c:v>4.451234314651113</c:v>
                </c:pt>
                <c:pt idx="71">
                  <c:v>4.229289130724498</c:v>
                </c:pt>
                <c:pt idx="72">
                  <c:v>2.455765196905544</c:v>
                </c:pt>
                <c:pt idx="73">
                  <c:v>1.965945063799248</c:v>
                </c:pt>
                <c:pt idx="74">
                  <c:v>1.878276436946231</c:v>
                </c:pt>
                <c:pt idx="75">
                  <c:v>1.816219788475734</c:v>
                </c:pt>
                <c:pt idx="76">
                  <c:v>1.786609257832913</c:v>
                </c:pt>
                <c:pt idx="77">
                  <c:v>1.79072989842433</c:v>
                </c:pt>
                <c:pt idx="78">
                  <c:v>1.783958488086667</c:v>
                </c:pt>
                <c:pt idx="79">
                  <c:v>1.893426501767212</c:v>
                </c:pt>
                <c:pt idx="80">
                  <c:v>2.000271448899074</c:v>
                </c:pt>
                <c:pt idx="81">
                  <c:v>1.401098982603853</c:v>
                </c:pt>
                <c:pt idx="82">
                  <c:v>1.947465057357865</c:v>
                </c:pt>
                <c:pt idx="83">
                  <c:v>1.126127307498557</c:v>
                </c:pt>
                <c:pt idx="84">
                  <c:v>3.577803609277627</c:v>
                </c:pt>
                <c:pt idx="85">
                  <c:v>2.264917793273925</c:v>
                </c:pt>
                <c:pt idx="86">
                  <c:v>2.364006633609534</c:v>
                </c:pt>
                <c:pt idx="87">
                  <c:v>2.497155712202352</c:v>
                </c:pt>
                <c:pt idx="88">
                  <c:v>3.38920771390417</c:v>
                </c:pt>
                <c:pt idx="89">
                  <c:v>1.650895089711364</c:v>
                </c:pt>
                <c:pt idx="90">
                  <c:v>2.579668505262442</c:v>
                </c:pt>
                <c:pt idx="91">
                  <c:v>2.257786558142724</c:v>
                </c:pt>
                <c:pt idx="92">
                  <c:v>2.269866352964447</c:v>
                </c:pt>
                <c:pt idx="93">
                  <c:v>2.741095670372713</c:v>
                </c:pt>
                <c:pt idx="94">
                  <c:v>2.582783625084222</c:v>
                </c:pt>
                <c:pt idx="95">
                  <c:v>2.119553699691528</c:v>
                </c:pt>
                <c:pt idx="96">
                  <c:v>1.920679298019801</c:v>
                </c:pt>
                <c:pt idx="97">
                  <c:v>1.509997424720518</c:v>
                </c:pt>
                <c:pt idx="98">
                  <c:v>1.611021753494712</c:v>
                </c:pt>
                <c:pt idx="99">
                  <c:v>1.674294839420541</c:v>
                </c:pt>
                <c:pt idx="100">
                  <c:v>1.870331267269952</c:v>
                </c:pt>
                <c:pt idx="101">
                  <c:v>1.773107673132259</c:v>
                </c:pt>
                <c:pt idx="102">
                  <c:v>1.803596673333799</c:v>
                </c:pt>
                <c:pt idx="103">
                  <c:v>1.413227730170228</c:v>
                </c:pt>
                <c:pt idx="104">
                  <c:v>5.011622481048107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1.76377330518072</c:v>
                </c:pt>
                <c:pt idx="112">
                  <c:v>3.453535633993262</c:v>
                </c:pt>
                <c:pt idx="113">
                  <c:v>1.537645572418078</c:v>
                </c:pt>
                <c:pt idx="114">
                  <c:v>1.270343515431131</c:v>
                </c:pt>
                <c:pt idx="115">
                  <c:v>1.874949070001859</c:v>
                </c:pt>
                <c:pt idx="116">
                  <c:v>1.627295621608977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1.537730918033492</c:v>
                </c:pt>
                <c:pt idx="121">
                  <c:v>1.239865834129666</c:v>
                </c:pt>
                <c:pt idx="122">
                  <c:v>1.470515887943611</c:v>
                </c:pt>
                <c:pt idx="123">
                  <c:v>1.656306402642208</c:v>
                </c:pt>
                <c:pt idx="124">
                  <c:v>1.411387429394104</c:v>
                </c:pt>
                <c:pt idx="125">
                  <c:v>1.442613244056702</c:v>
                </c:pt>
                <c:pt idx="126">
                  <c:v>0.7579899002445356</c:v>
                </c:pt>
                <c:pt idx="127">
                  <c:v>0.6058653593063354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1.622586397102099</c:v>
                </c:pt>
                <c:pt idx="134">
                  <c:v>4.851487409181107</c:v>
                </c:pt>
                <c:pt idx="135">
                  <c:v>4.19459777980612</c:v>
                </c:pt>
                <c:pt idx="136">
                  <c:v>2.240670971956602</c:v>
                </c:pt>
                <c:pt idx="137">
                  <c:v>0.8543496455199278</c:v>
                </c:pt>
                <c:pt idx="138">
                  <c:v>1.49175242569354</c:v>
                </c:pt>
                <c:pt idx="139">
                  <c:v>2.250785946182194</c:v>
                </c:pt>
                <c:pt idx="140">
                  <c:v>2.2081300661831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0.7779723740794597</c:v>
                </c:pt>
                <c:pt idx="145">
                  <c:v>0.9095216603094485</c:v>
                </c:pt>
                <c:pt idx="146">
                  <c:v>0.9558515812518475</c:v>
                </c:pt>
                <c:pt idx="147">
                  <c:v>1.017068318242116</c:v>
                </c:pt>
                <c:pt idx="148">
                  <c:v>1.203728477448872</c:v>
                </c:pt>
                <c:pt idx="149">
                  <c:v>1.305560417595371</c:v>
                </c:pt>
                <c:pt idx="150">
                  <c:v>1.289632441785945</c:v>
                </c:pt>
                <c:pt idx="151">
                  <c:v>1.063668334589365</c:v>
                </c:pt>
                <c:pt idx="152">
                  <c:v>0.8790077193794392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3.416736555289609</c:v>
                </c:pt>
                <c:pt idx="161">
                  <c:v>0.7247835418549012</c:v>
                </c:pt>
                <c:pt idx="162">
                  <c:v>1.343081661418138</c:v>
                </c:pt>
                <c:pt idx="163">
                  <c:v>2.565069081788787</c:v>
                </c:pt>
                <c:pt idx="164">
                  <c:v>2.232257500280288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ts_plot_transition!$R$2:$R$169</c:f>
              <c:numCache>
                <c:formatCode>General</c:formatCode>
                <c:ptCount val="168"/>
                <c:pt idx="0">
                  <c:v>2.394787656607999</c:v>
                </c:pt>
                <c:pt idx="1">
                  <c:v>1.884102345642884</c:v>
                </c:pt>
                <c:pt idx="2">
                  <c:v>1.730103087657766</c:v>
                </c:pt>
                <c:pt idx="3">
                  <c:v>1.727039825867009</c:v>
                </c:pt>
                <c:pt idx="4">
                  <c:v>1.818998114389741</c:v>
                </c:pt>
                <c:pt idx="5">
                  <c:v>1.997990673788807</c:v>
                </c:pt>
                <c:pt idx="6">
                  <c:v>2.762884944950057</c:v>
                </c:pt>
                <c:pt idx="7">
                  <c:v>2.959103794364328</c:v>
                </c:pt>
                <c:pt idx="8">
                  <c:v>1.383159809485311</c:v>
                </c:pt>
                <c:pt idx="9">
                  <c:v>1.092836611045181</c:v>
                </c:pt>
                <c:pt idx="10">
                  <c:v>0.7529002458411218</c:v>
                </c:pt>
                <c:pt idx="11">
                  <c:v>3.534938687858038</c:v>
                </c:pt>
                <c:pt idx="12">
                  <c:v>3.99069918106936</c:v>
                </c:pt>
                <c:pt idx="13">
                  <c:v>3.878000301935535</c:v>
                </c:pt>
                <c:pt idx="14">
                  <c:v>4.935458204688368</c:v>
                </c:pt>
                <c:pt idx="15">
                  <c:v>1.564049645215272</c:v>
                </c:pt>
                <c:pt idx="16">
                  <c:v>2.811551855928879</c:v>
                </c:pt>
                <c:pt idx="17">
                  <c:v>3.367844677131125</c:v>
                </c:pt>
                <c:pt idx="18">
                  <c:v>10.46935092085961</c:v>
                </c:pt>
                <c:pt idx="19">
                  <c:v>2.355021105136563</c:v>
                </c:pt>
                <c:pt idx="20">
                  <c:v>2.526284158229828</c:v>
                </c:pt>
                <c:pt idx="21">
                  <c:v>2.445221364498138</c:v>
                </c:pt>
                <c:pt idx="22">
                  <c:v>2.607175524557894</c:v>
                </c:pt>
                <c:pt idx="23">
                  <c:v>3.96600663572676</c:v>
                </c:pt>
                <c:pt idx="24">
                  <c:v>2.869514517010765</c:v>
                </c:pt>
                <c:pt idx="25">
                  <c:v>2.442224426186127</c:v>
                </c:pt>
                <c:pt idx="26">
                  <c:v>2.384555223373177</c:v>
                </c:pt>
                <c:pt idx="27">
                  <c:v>2.366623560605488</c:v>
                </c:pt>
                <c:pt idx="28">
                  <c:v>2.271534296691699</c:v>
                </c:pt>
                <c:pt idx="29">
                  <c:v>2.557275826267127</c:v>
                </c:pt>
                <c:pt idx="30">
                  <c:v>2.37796136276429</c:v>
                </c:pt>
                <c:pt idx="31">
                  <c:v>3.041797411739826</c:v>
                </c:pt>
                <c:pt idx="32">
                  <c:v>1.126188021896608</c:v>
                </c:pt>
                <c:pt idx="33">
                  <c:v>1.410643591419763</c:v>
                </c:pt>
                <c:pt idx="34">
                  <c:v>1.326392180035556</c:v>
                </c:pt>
                <c:pt idx="35">
                  <c:v>1.368352591263355</c:v>
                </c:pt>
                <c:pt idx="36">
                  <c:v>1.085340303744222</c:v>
                </c:pt>
                <c:pt idx="37">
                  <c:v>1.841511179237805</c:v>
                </c:pt>
                <c:pt idx="38">
                  <c:v>1.360207440868757</c:v>
                </c:pt>
                <c:pt idx="39">
                  <c:v>1.390970722554768</c:v>
                </c:pt>
                <c:pt idx="40">
                  <c:v>2.280225399560107</c:v>
                </c:pt>
                <c:pt idx="41">
                  <c:v>1.908462837646092</c:v>
                </c:pt>
                <c:pt idx="42">
                  <c:v>2.63524429618087</c:v>
                </c:pt>
                <c:pt idx="43">
                  <c:v>4.613042596911359</c:v>
                </c:pt>
                <c:pt idx="44">
                  <c:v>4.264700090777819</c:v>
                </c:pt>
                <c:pt idx="45">
                  <c:v>5.085846269002452</c:v>
                </c:pt>
                <c:pt idx="46">
                  <c:v>4.635285831038065</c:v>
                </c:pt>
                <c:pt idx="47">
                  <c:v>3.408600012587037</c:v>
                </c:pt>
                <c:pt idx="48">
                  <c:v>2.590813193583548</c:v>
                </c:pt>
                <c:pt idx="49">
                  <c:v>2.110482303169007</c:v>
                </c:pt>
                <c:pt idx="50">
                  <c:v>2.147443704888508</c:v>
                </c:pt>
                <c:pt idx="51">
                  <c:v>2.079179883553826</c:v>
                </c:pt>
                <c:pt idx="52">
                  <c:v>2.175809433824384</c:v>
                </c:pt>
                <c:pt idx="53">
                  <c:v>2.176154955242776</c:v>
                </c:pt>
                <c:pt idx="54">
                  <c:v>2.606164798416177</c:v>
                </c:pt>
                <c:pt idx="55">
                  <c:v>12.28663213152875</c:v>
                </c:pt>
                <c:pt idx="56">
                  <c:v>1.433964728291039</c:v>
                </c:pt>
                <c:pt idx="57">
                  <c:v>3.238542296588421</c:v>
                </c:pt>
                <c:pt idx="58">
                  <c:v>3.455837256203873</c:v>
                </c:pt>
                <c:pt idx="59">
                  <c:v>3.445637139433128</c:v>
                </c:pt>
                <c:pt idx="60">
                  <c:v>3.539105250460924</c:v>
                </c:pt>
                <c:pt idx="61">
                  <c:v>1.889350345567259</c:v>
                </c:pt>
                <c:pt idx="62">
                  <c:v>2.05339566089529</c:v>
                </c:pt>
                <c:pt idx="63">
                  <c:v>1.686912022288048</c:v>
                </c:pt>
                <c:pt idx="64">
                  <c:v>1.777533966583857</c:v>
                </c:pt>
                <c:pt idx="65">
                  <c:v>2.378033693124934</c:v>
                </c:pt>
                <c:pt idx="66">
                  <c:v>2.996139808056215</c:v>
                </c:pt>
                <c:pt idx="67">
                  <c:v>3.423334098091145</c:v>
                </c:pt>
                <c:pt idx="68">
                  <c:v>3.323805710804685</c:v>
                </c:pt>
                <c:pt idx="69">
                  <c:v>4.147887877735882</c:v>
                </c:pt>
                <c:pt idx="70">
                  <c:v>15.2204650976368</c:v>
                </c:pt>
                <c:pt idx="71">
                  <c:v>4.998519913710185</c:v>
                </c:pt>
                <c:pt idx="72">
                  <c:v>3.224995979891232</c:v>
                </c:pt>
                <c:pt idx="73">
                  <c:v>2.735175846784935</c:v>
                </c:pt>
                <c:pt idx="74">
                  <c:v>2.647507219931918</c:v>
                </c:pt>
                <c:pt idx="75">
                  <c:v>2.585450571461421</c:v>
                </c:pt>
                <c:pt idx="76">
                  <c:v>2.555840040818601</c:v>
                </c:pt>
                <c:pt idx="77">
                  <c:v>2.559960681410018</c:v>
                </c:pt>
                <c:pt idx="78">
                  <c:v>2.553189271072354</c:v>
                </c:pt>
                <c:pt idx="79">
                  <c:v>2.662657284752899</c:v>
                </c:pt>
                <c:pt idx="80">
                  <c:v>2.000271448899074</c:v>
                </c:pt>
                <c:pt idx="81">
                  <c:v>1.401098982603853</c:v>
                </c:pt>
                <c:pt idx="82">
                  <c:v>1.947465057357865</c:v>
                </c:pt>
                <c:pt idx="83">
                  <c:v>1.126127307498557</c:v>
                </c:pt>
                <c:pt idx="84">
                  <c:v>3.577803609277627</c:v>
                </c:pt>
                <c:pt idx="85">
                  <c:v>2.264917793273925</c:v>
                </c:pt>
                <c:pt idx="86">
                  <c:v>2.364006633609534</c:v>
                </c:pt>
                <c:pt idx="87">
                  <c:v>2.497155712202352</c:v>
                </c:pt>
                <c:pt idx="88">
                  <c:v>3.38920771390417</c:v>
                </c:pt>
                <c:pt idx="89">
                  <c:v>1.650895089711364</c:v>
                </c:pt>
                <c:pt idx="90">
                  <c:v>2.579668505262442</c:v>
                </c:pt>
                <c:pt idx="91">
                  <c:v>2.257786558142724</c:v>
                </c:pt>
                <c:pt idx="92">
                  <c:v>2.269866352964447</c:v>
                </c:pt>
                <c:pt idx="93">
                  <c:v>2.741095670372713</c:v>
                </c:pt>
                <c:pt idx="94">
                  <c:v>2.582783625084222</c:v>
                </c:pt>
                <c:pt idx="95">
                  <c:v>2.119553699691528</c:v>
                </c:pt>
                <c:pt idx="96">
                  <c:v>1.920679298019801</c:v>
                </c:pt>
                <c:pt idx="97">
                  <c:v>1.509997424720518</c:v>
                </c:pt>
                <c:pt idx="98">
                  <c:v>1.611021753494712</c:v>
                </c:pt>
                <c:pt idx="99">
                  <c:v>1.674294839420541</c:v>
                </c:pt>
                <c:pt idx="100">
                  <c:v>1.870331267269952</c:v>
                </c:pt>
                <c:pt idx="101">
                  <c:v>1.773107673132259</c:v>
                </c:pt>
                <c:pt idx="102">
                  <c:v>1.803596673333799</c:v>
                </c:pt>
                <c:pt idx="103">
                  <c:v>11.41322773017023</c:v>
                </c:pt>
                <c:pt idx="104">
                  <c:v>5.011622481048107</c:v>
                </c:pt>
                <c:pt idx="105">
                  <c:v>0.6200833057815236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0.8728343719783742</c:v>
                </c:pt>
                <c:pt idx="109">
                  <c:v>0.7762802839279175</c:v>
                </c:pt>
                <c:pt idx="110">
                  <c:v>3.072948632296285</c:v>
                </c:pt>
                <c:pt idx="111">
                  <c:v>1.76377330518072</c:v>
                </c:pt>
                <c:pt idx="112">
                  <c:v>3.453535633993262</c:v>
                </c:pt>
                <c:pt idx="113">
                  <c:v>1.537645572418078</c:v>
                </c:pt>
                <c:pt idx="114">
                  <c:v>5.280266982070638</c:v>
                </c:pt>
                <c:pt idx="115">
                  <c:v>1.874949070001859</c:v>
                </c:pt>
                <c:pt idx="116">
                  <c:v>1.627295621608977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1.537730918033492</c:v>
                </c:pt>
                <c:pt idx="121">
                  <c:v>1.239865834129666</c:v>
                </c:pt>
                <c:pt idx="122">
                  <c:v>1.470515887943611</c:v>
                </c:pt>
                <c:pt idx="123">
                  <c:v>1.656306402642208</c:v>
                </c:pt>
                <c:pt idx="124">
                  <c:v>1.411387429394104</c:v>
                </c:pt>
                <c:pt idx="125">
                  <c:v>1.442613244056702</c:v>
                </c:pt>
                <c:pt idx="126">
                  <c:v>2.242604162096978</c:v>
                </c:pt>
                <c:pt idx="127">
                  <c:v>5.111327630814386</c:v>
                </c:pt>
                <c:pt idx="128">
                  <c:v>1.482455861645102</c:v>
                </c:pt>
                <c:pt idx="129">
                  <c:v>2.121975507069986</c:v>
                </c:pt>
                <c:pt idx="130">
                  <c:v>0.5809131264686584</c:v>
                </c:pt>
                <c:pt idx="131">
                  <c:v>1.292388147052046</c:v>
                </c:pt>
                <c:pt idx="132">
                  <c:v>0.6817016005516052</c:v>
                </c:pt>
                <c:pt idx="133">
                  <c:v>1.622586397102099</c:v>
                </c:pt>
                <c:pt idx="134">
                  <c:v>4.851487409181107</c:v>
                </c:pt>
                <c:pt idx="135">
                  <c:v>4.19459777980612</c:v>
                </c:pt>
                <c:pt idx="136">
                  <c:v>2.240670971956602</c:v>
                </c:pt>
                <c:pt idx="137">
                  <c:v>0.8543496455199278</c:v>
                </c:pt>
                <c:pt idx="138">
                  <c:v>11.49175242569354</c:v>
                </c:pt>
                <c:pt idx="139">
                  <c:v>2.250785946182194</c:v>
                </c:pt>
                <c:pt idx="140">
                  <c:v>2.2081300661831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0.7779723740794597</c:v>
                </c:pt>
                <c:pt idx="145">
                  <c:v>0.9095216603094485</c:v>
                </c:pt>
                <c:pt idx="146">
                  <c:v>0.9558515812518475</c:v>
                </c:pt>
                <c:pt idx="147">
                  <c:v>1.017068318242116</c:v>
                </c:pt>
                <c:pt idx="148">
                  <c:v>1.203728477448872</c:v>
                </c:pt>
                <c:pt idx="149">
                  <c:v>1.305560417595371</c:v>
                </c:pt>
                <c:pt idx="150">
                  <c:v>1.289632441785945</c:v>
                </c:pt>
                <c:pt idx="151">
                  <c:v>1.063668334589365</c:v>
                </c:pt>
                <c:pt idx="152">
                  <c:v>0.8790077193794392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0.7945685178532291</c:v>
                </c:pt>
                <c:pt idx="156">
                  <c:v>2.151774480579285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1.179930370673537</c:v>
                </c:pt>
                <c:pt idx="160">
                  <c:v>3.416736555289609</c:v>
                </c:pt>
                <c:pt idx="161">
                  <c:v>0.7247835418549012</c:v>
                </c:pt>
                <c:pt idx="162">
                  <c:v>1.343081661418138</c:v>
                </c:pt>
                <c:pt idx="163">
                  <c:v>2.565069081788787</c:v>
                </c:pt>
                <c:pt idx="164">
                  <c:v>2.232257500280288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ts_plot_transition!$S$2:$S$169</c:f>
              <c:numCache>
                <c:formatCode>General</c:formatCode>
                <c:ptCount val="168"/>
                <c:pt idx="0">
                  <c:v>-0.5330041521838692</c:v>
                </c:pt>
                <c:pt idx="1">
                  <c:v>-0.00266502076091937</c:v>
                </c:pt>
                <c:pt idx="2">
                  <c:v>-0.00266502076091937</c:v>
                </c:pt>
                <c:pt idx="3">
                  <c:v>-0</c:v>
                </c:pt>
                <c:pt idx="4">
                  <c:v>-0</c:v>
                </c:pt>
                <c:pt idx="5">
                  <c:v>-2.505263668025946</c:v>
                </c:pt>
                <c:pt idx="6">
                  <c:v>-2.680752182710655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-8.517180671910618</c:v>
                </c:pt>
                <c:pt idx="12">
                  <c:v>-9.497632029941776</c:v>
                </c:pt>
                <c:pt idx="13">
                  <c:v>-11.18050341995403</c:v>
                </c:pt>
                <c:pt idx="14">
                  <c:v>-10.65609101296029</c:v>
                </c:pt>
                <c:pt idx="15">
                  <c:v>-1.892978023168366</c:v>
                </c:pt>
                <c:pt idx="16">
                  <c:v>-8.745642279403405</c:v>
                </c:pt>
                <c:pt idx="17">
                  <c:v>-6.256024940771423</c:v>
                </c:pt>
                <c:pt idx="18">
                  <c:v>-0.00266502076091943</c:v>
                </c:pt>
                <c:pt idx="19">
                  <c:v>-0.002665020760919342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-0.5056706059180297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-0.5056706059180297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-0.02230534363923257</c:v>
                </c:pt>
                <c:pt idx="47">
                  <c:v>-0.002528353029590143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-0.8630529548175661</c:v>
                </c:pt>
                <c:pt idx="57">
                  <c:v>-6.333617022566826</c:v>
                </c:pt>
                <c:pt idx="58">
                  <c:v>-7.657775812824722</c:v>
                </c:pt>
                <c:pt idx="59">
                  <c:v>-7.080174121884848</c:v>
                </c:pt>
                <c:pt idx="60">
                  <c:v>-0.002733354626583984</c:v>
                </c:pt>
                <c:pt idx="61">
                  <c:v>-0.002733354626583984</c:v>
                </c:pt>
                <c:pt idx="62">
                  <c:v>-0.002733354626583984</c:v>
                </c:pt>
                <c:pt idx="63">
                  <c:v>-0.002733354626583984</c:v>
                </c:pt>
                <c:pt idx="64">
                  <c:v>-0.002733354626583984</c:v>
                </c:pt>
                <c:pt idx="65">
                  <c:v>-0.002733354626583984</c:v>
                </c:pt>
                <c:pt idx="66">
                  <c:v>-0.002733354626583984</c:v>
                </c:pt>
                <c:pt idx="67">
                  <c:v>-0.002733354626583984</c:v>
                </c:pt>
                <c:pt idx="68">
                  <c:v>-0.002733354626583984</c:v>
                </c:pt>
                <c:pt idx="69">
                  <c:v>-0.002733354626583984</c:v>
                </c:pt>
                <c:pt idx="70">
                  <c:v>-0.002733354626583984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-4.780502105643571</c:v>
                </c:pt>
                <c:pt idx="85">
                  <c:v>-2.163524342419006</c:v>
                </c:pt>
                <c:pt idx="86">
                  <c:v>-2.582342617645804</c:v>
                </c:pt>
                <c:pt idx="87">
                  <c:v>-3.862409275329414</c:v>
                </c:pt>
                <c:pt idx="88">
                  <c:v>-7.008061904909455</c:v>
                </c:pt>
                <c:pt idx="89">
                  <c:v>-0.002733354626583984</c:v>
                </c:pt>
                <c:pt idx="90">
                  <c:v>-0.002733354626583984</c:v>
                </c:pt>
                <c:pt idx="91">
                  <c:v>-0.002733354626583984</c:v>
                </c:pt>
                <c:pt idx="92">
                  <c:v>-0.002733354626583984</c:v>
                </c:pt>
                <c:pt idx="93">
                  <c:v>-0.002733354626583984</c:v>
                </c:pt>
                <c:pt idx="94">
                  <c:v>-0.002733354626583984</c:v>
                </c:pt>
                <c:pt idx="95">
                  <c:v>-0.002733354626583984</c:v>
                </c:pt>
                <c:pt idx="96">
                  <c:v>-0.002733354626583984</c:v>
                </c:pt>
                <c:pt idx="97">
                  <c:v>-0.002733354626583984</c:v>
                </c:pt>
                <c:pt idx="98">
                  <c:v>-0.002733354626583984</c:v>
                </c:pt>
                <c:pt idx="99">
                  <c:v>-0.002733354626583984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-0.03152323511059932</c:v>
                </c:pt>
                <c:pt idx="104">
                  <c:v>-0</c:v>
                </c:pt>
                <c:pt idx="105">
                  <c:v>-1.203244955865438</c:v>
                </c:pt>
                <c:pt idx="106">
                  <c:v>-2.613678591681138</c:v>
                </c:pt>
                <c:pt idx="107">
                  <c:v>-2.412389377276564</c:v>
                </c:pt>
                <c:pt idx="108">
                  <c:v>-1.846000744822228</c:v>
                </c:pt>
                <c:pt idx="109">
                  <c:v>-1.796522644636949</c:v>
                </c:pt>
                <c:pt idx="110">
                  <c:v>-11.07228084582361</c:v>
                </c:pt>
                <c:pt idx="111">
                  <c:v>-5.107384355773181</c:v>
                </c:pt>
                <c:pt idx="112">
                  <c:v>-11.25674326852632</c:v>
                </c:pt>
                <c:pt idx="113">
                  <c:v>-0.3469685516191176</c:v>
                </c:pt>
                <c:pt idx="114">
                  <c:v>-0.002733354626583911</c:v>
                </c:pt>
                <c:pt idx="115">
                  <c:v>-0.002733354626584001</c:v>
                </c:pt>
                <c:pt idx="116">
                  <c:v>-0.002733354626583947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-0.03410698866569595</c:v>
                </c:pt>
                <c:pt idx="121">
                  <c:v>-0.002596686895254764</c:v>
                </c:pt>
                <c:pt idx="122">
                  <c:v>-0.002596686895254708</c:v>
                </c:pt>
                <c:pt idx="123">
                  <c:v>-0.002596686895254806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-10.61826409025689</c:v>
                </c:pt>
                <c:pt idx="131">
                  <c:v>-5.45110437074197</c:v>
                </c:pt>
                <c:pt idx="132">
                  <c:v>-4.727897529346228</c:v>
                </c:pt>
                <c:pt idx="133">
                  <c:v>-6.672501857299155</c:v>
                </c:pt>
                <c:pt idx="134">
                  <c:v>-12.43722722928825</c:v>
                </c:pt>
                <c:pt idx="135">
                  <c:v>-13.93291164117809</c:v>
                </c:pt>
                <c:pt idx="136">
                  <c:v>-0.347583556410099</c:v>
                </c:pt>
                <c:pt idx="137">
                  <c:v>-0.347583556410099</c:v>
                </c:pt>
                <c:pt idx="138">
                  <c:v>-0.002596686895254713</c:v>
                </c:pt>
                <c:pt idx="139">
                  <c:v>-0.002596686895254799</c:v>
                </c:pt>
                <c:pt idx="140">
                  <c:v>-0.002596686895254691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-0.514615655994815</c:v>
                </c:pt>
                <c:pt idx="154">
                  <c:v>-1.181620199279225</c:v>
                </c:pt>
                <c:pt idx="155">
                  <c:v>-3.57026918075009</c:v>
                </c:pt>
                <c:pt idx="156">
                  <c:v>-3.172758833560933</c:v>
                </c:pt>
                <c:pt idx="157">
                  <c:v>-2.902761256181654</c:v>
                </c:pt>
                <c:pt idx="158">
                  <c:v>-2.149953578516133</c:v>
                </c:pt>
                <c:pt idx="159">
                  <c:v>-0.6897247195016519</c:v>
                </c:pt>
                <c:pt idx="160">
                  <c:v>-11.06181423922818</c:v>
                </c:pt>
                <c:pt idx="161">
                  <c:v>-0.1198494165115895</c:v>
                </c:pt>
                <c:pt idx="162">
                  <c:v>-0.002255017566931745</c:v>
                </c:pt>
                <c:pt idx="163">
                  <c:v>-0.002255017566931745</c:v>
                </c:pt>
                <c:pt idx="164">
                  <c:v>-0.002255017566931745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2.505263668025946</c:v>
                </c:pt>
                <c:pt idx="6">
                  <c:v>2.147748030526786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5.911862020011494</c:v>
                </c:pt>
                <c:pt idx="12">
                  <c:v>8.06422553478253</c:v>
                </c:pt>
                <c:pt idx="13">
                  <c:v>10.10055539742663</c:v>
                </c:pt>
                <c:pt idx="14">
                  <c:v>10.13077963749672</c:v>
                </c:pt>
                <c:pt idx="15">
                  <c:v>0</c:v>
                </c:pt>
                <c:pt idx="16">
                  <c:v>0.836784696861292</c:v>
                </c:pt>
                <c:pt idx="17">
                  <c:v>0.1724299792375672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0.3163820295007769</c:v>
                </c:pt>
                <c:pt idx="57">
                  <c:v>6.330883667940242</c:v>
                </c:pt>
                <c:pt idx="58">
                  <c:v>7.657775812824722</c:v>
                </c:pt>
                <c:pt idx="59">
                  <c:v>7.074721079404814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4.780502105643571</c:v>
                </c:pt>
                <c:pt idx="85">
                  <c:v>2.163524342419006</c:v>
                </c:pt>
                <c:pt idx="86">
                  <c:v>2.582342617645804</c:v>
                </c:pt>
                <c:pt idx="87">
                  <c:v>3.862409275329414</c:v>
                </c:pt>
                <c:pt idx="88">
                  <c:v>6.461390979592665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9.084659776689463</c:v>
                </c:pt>
                <c:pt idx="111">
                  <c:v>0.7782691557878305</c:v>
                </c:pt>
                <c:pt idx="112">
                  <c:v>5.531873016893678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0.002707907421493498</c:v>
                </c:pt>
                <c:pt idx="134">
                  <c:v>12.4244829633418</c:v>
                </c:pt>
                <c:pt idx="135">
                  <c:v>10.30506512627109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0.2068518566918839</c:v>
                </c:pt>
                <c:pt idx="160">
                  <c:v>5.113765076288358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2.48735271019139</c:v>
                </c:pt>
                <c:pt idx="12">
                  <c:v>0.01243676355095721</c:v>
                </c:pt>
                <c:pt idx="13">
                  <c:v>0.01243676355095721</c:v>
                </c:pt>
                <c:pt idx="14">
                  <c:v>0.01243676355095721</c:v>
                </c:pt>
                <c:pt idx="15">
                  <c:v>0</c:v>
                </c:pt>
                <c:pt idx="16">
                  <c:v>0.02481134328415924</c:v>
                </c:pt>
                <c:pt idx="17">
                  <c:v>0.01243676355095721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2.425852231093252</c:v>
                </c:pt>
                <c:pt idx="112">
                  <c:v>0.01212926115546606</c:v>
                </c:pt>
                <c:pt idx="113">
                  <c:v>0.01212926115546606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2.548853189289528</c:v>
                </c:pt>
                <c:pt idx="134">
                  <c:v>0.01274426594644747</c:v>
                </c:pt>
                <c:pt idx="135">
                  <c:v>0.01274426594644747</c:v>
                </c:pt>
                <c:pt idx="136">
                  <c:v>0.01274426594644747</c:v>
                </c:pt>
                <c:pt idx="137">
                  <c:v>0.01274426594644747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ts_plot_transition!$V$2:$V$169</c:f>
              <c:numCache>
                <c:formatCode>General</c:formatCode>
                <c:ptCount val="168"/>
                <c:pt idx="0">
                  <c:v>0.5330041521838692</c:v>
                </c:pt>
                <c:pt idx="1">
                  <c:v>0.00266502076091937</c:v>
                </c:pt>
                <c:pt idx="2">
                  <c:v>0.00266502076091937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0.5330041521838692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0.00266502076091943</c:v>
                </c:pt>
                <c:pt idx="19">
                  <c:v>0.002665020760919342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0.5056706059180297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0.5056706059180297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0.02230534363923257</c:v>
                </c:pt>
                <c:pt idx="47">
                  <c:v>0.002528353029590143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0.5466709253167892</c:v>
                </c:pt>
                <c:pt idx="57">
                  <c:v>0.002733354626583984</c:v>
                </c:pt>
                <c:pt idx="58">
                  <c:v>0</c:v>
                </c:pt>
                <c:pt idx="59">
                  <c:v>0.005453042480035023</c:v>
                </c:pt>
                <c:pt idx="60">
                  <c:v>0.002733354626583984</c:v>
                </c:pt>
                <c:pt idx="61">
                  <c:v>0.002733354626583984</c:v>
                </c:pt>
                <c:pt idx="62">
                  <c:v>0.002733354626583984</c:v>
                </c:pt>
                <c:pt idx="63">
                  <c:v>0.002733354626583984</c:v>
                </c:pt>
                <c:pt idx="64">
                  <c:v>0.002733354626583984</c:v>
                </c:pt>
                <c:pt idx="65">
                  <c:v>0.002733354626583984</c:v>
                </c:pt>
                <c:pt idx="66">
                  <c:v>0.002733354626583984</c:v>
                </c:pt>
                <c:pt idx="67">
                  <c:v>0.002733354626583984</c:v>
                </c:pt>
                <c:pt idx="68">
                  <c:v>0.002733354626583984</c:v>
                </c:pt>
                <c:pt idx="69">
                  <c:v>0.002733354626583984</c:v>
                </c:pt>
                <c:pt idx="70">
                  <c:v>0.002733354626583984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0.5466709253167892</c:v>
                </c:pt>
                <c:pt idx="89">
                  <c:v>0.002733354626583984</c:v>
                </c:pt>
                <c:pt idx="90">
                  <c:v>0.002733354626583984</c:v>
                </c:pt>
                <c:pt idx="91">
                  <c:v>0.002733354626583984</c:v>
                </c:pt>
                <c:pt idx="92">
                  <c:v>0.002733354626583984</c:v>
                </c:pt>
                <c:pt idx="93">
                  <c:v>0.002733354626583984</c:v>
                </c:pt>
                <c:pt idx="94">
                  <c:v>0.002733354626583984</c:v>
                </c:pt>
                <c:pt idx="95">
                  <c:v>0.002733354626583984</c:v>
                </c:pt>
                <c:pt idx="96">
                  <c:v>0.002733354626583984</c:v>
                </c:pt>
                <c:pt idx="97">
                  <c:v>0.002733354626583984</c:v>
                </c:pt>
                <c:pt idx="98">
                  <c:v>0.002733354626583984</c:v>
                </c:pt>
                <c:pt idx="99">
                  <c:v>0.002733354626583984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0.03152323511059932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0.002733354626583911</c:v>
                </c:pt>
                <c:pt idx="115">
                  <c:v>0.002733354626584001</c:v>
                </c:pt>
                <c:pt idx="116">
                  <c:v>0.002733354626583947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0.03410698866569595</c:v>
                </c:pt>
                <c:pt idx="121">
                  <c:v>0.002596686895254764</c:v>
                </c:pt>
                <c:pt idx="122">
                  <c:v>0.002596686895254708</c:v>
                </c:pt>
                <c:pt idx="123">
                  <c:v>0.002596686895254806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0.002596686895254713</c:v>
                </c:pt>
                <c:pt idx="139">
                  <c:v>0.002596686895254799</c:v>
                </c:pt>
                <c:pt idx="140">
                  <c:v>0.002596686895254691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0.451003513386351</c:v>
                </c:pt>
                <c:pt idx="160">
                  <c:v>0.002255017566931745</c:v>
                </c:pt>
                <c:pt idx="161">
                  <c:v>0.002255017566931745</c:v>
                </c:pt>
                <c:pt idx="162">
                  <c:v>0.002255017566931745</c:v>
                </c:pt>
                <c:pt idx="163">
                  <c:v>0.002255017566931745</c:v>
                </c:pt>
                <c:pt idx="164">
                  <c:v>0.002255017566931745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0.1179659417077339</c:v>
                </c:pt>
                <c:pt idx="12">
                  <c:v>1.42096973160829</c:v>
                </c:pt>
                <c:pt idx="13">
                  <c:v>1.067511258976438</c:v>
                </c:pt>
                <c:pt idx="14">
                  <c:v>0.5128746119126091</c:v>
                </c:pt>
                <c:pt idx="15">
                  <c:v>1.892978023168366</c:v>
                </c:pt>
                <c:pt idx="16">
                  <c:v>7.884046239257954</c:v>
                </c:pt>
                <c:pt idx="17">
                  <c:v>6.0711581979829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1.203244955865438</c:v>
                </c:pt>
                <c:pt idx="106">
                  <c:v>2.613678591681138</c:v>
                </c:pt>
                <c:pt idx="107">
                  <c:v>2.412389377276564</c:v>
                </c:pt>
                <c:pt idx="108">
                  <c:v>1.846000744822228</c:v>
                </c:pt>
                <c:pt idx="109">
                  <c:v>1.796522644636949</c:v>
                </c:pt>
                <c:pt idx="110">
                  <c:v>1.987621069134152</c:v>
                </c:pt>
                <c:pt idx="111">
                  <c:v>1.903262968892099</c:v>
                </c:pt>
                <c:pt idx="112">
                  <c:v>5.712740990477178</c:v>
                </c:pt>
                <c:pt idx="113">
                  <c:v>0.3348392904636515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10.61826409025689</c:v>
                </c:pt>
                <c:pt idx="131">
                  <c:v>5.45110437074197</c:v>
                </c:pt>
                <c:pt idx="132">
                  <c:v>4.727897529346228</c:v>
                </c:pt>
                <c:pt idx="133">
                  <c:v>4.120940760588133</c:v>
                </c:pt>
                <c:pt idx="134">
                  <c:v>0</c:v>
                </c:pt>
                <c:pt idx="135">
                  <c:v>3.615102248960556</c:v>
                </c:pt>
                <c:pt idx="136">
                  <c:v>0.3348392904636515</c:v>
                </c:pt>
                <c:pt idx="137">
                  <c:v>0.3348392904636515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0.514615655994815</c:v>
                </c:pt>
                <c:pt idx="154">
                  <c:v>1.181620199279225</c:v>
                </c:pt>
                <c:pt idx="155">
                  <c:v>3.57026918075009</c:v>
                </c:pt>
                <c:pt idx="156">
                  <c:v>3.172758833560933</c:v>
                </c:pt>
                <c:pt idx="157">
                  <c:v>2.902761256181654</c:v>
                </c:pt>
                <c:pt idx="158">
                  <c:v>2.149953578516133</c:v>
                </c:pt>
                <c:pt idx="159">
                  <c:v>0.03186934942341701</c:v>
                </c:pt>
                <c:pt idx="160">
                  <c:v>5.945794145372888</c:v>
                </c:pt>
                <c:pt idx="161">
                  <c:v>0.1175943989446577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ts_plot_transition!$X$2:$X$169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4.191356595357259</c:v>
                </c:pt>
                <c:pt idx="6">
                  <c:v>1.531345595916112</c:v>
                </c:pt>
                <c:pt idx="7">
                  <c:v>1.766689678033193</c:v>
                </c:pt>
                <c:pt idx="8">
                  <c:v>2.60713594754537</c:v>
                </c:pt>
                <c:pt idx="9">
                  <c:v>3.129823752244314</c:v>
                </c:pt>
                <c:pt idx="10">
                  <c:v>4.596363409360251</c:v>
                </c:pt>
                <c:pt idx="11">
                  <c:v>4.723126228650411</c:v>
                </c:pt>
                <c:pt idx="12">
                  <c:v>5.449884827931722</c:v>
                </c:pt>
                <c:pt idx="13">
                  <c:v>4.808303531010946</c:v>
                </c:pt>
                <c:pt idx="14">
                  <c:v>4.205646260579428</c:v>
                </c:pt>
                <c:pt idx="15">
                  <c:v>2.165484436353048</c:v>
                </c:pt>
                <c:pt idx="16">
                  <c:v>2.84244244893392</c:v>
                </c:pt>
                <c:pt idx="17">
                  <c:v>2.073985668023428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1.398648275931677</c:v>
                </c:pt>
                <c:pt idx="30">
                  <c:v>2.109037949641546</c:v>
                </c:pt>
                <c:pt idx="31">
                  <c:v>4.528184994061789</c:v>
                </c:pt>
                <c:pt idx="32">
                  <c:v>3.480635746320089</c:v>
                </c:pt>
                <c:pt idx="33">
                  <c:v>3.018366130193075</c:v>
                </c:pt>
                <c:pt idx="34">
                  <c:v>3.342605372269949</c:v>
                </c:pt>
                <c:pt idx="35">
                  <c:v>2.592802270253499</c:v>
                </c:pt>
                <c:pt idx="36">
                  <c:v>4.375659616788228</c:v>
                </c:pt>
                <c:pt idx="37">
                  <c:v>2.820701106389364</c:v>
                </c:pt>
                <c:pt idx="38">
                  <c:v>1.801927848656973</c:v>
                </c:pt>
                <c:pt idx="39">
                  <c:v>1.847398825486501</c:v>
                </c:pt>
                <c:pt idx="40">
                  <c:v>2.075068070491155</c:v>
                </c:pt>
                <c:pt idx="41">
                  <c:v>1.636460210879644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1.266666713853677</c:v>
                </c:pt>
                <c:pt idx="54">
                  <c:v>1.66861335237821</c:v>
                </c:pt>
                <c:pt idx="55">
                  <c:v>2.119442542394003</c:v>
                </c:pt>
                <c:pt idx="56">
                  <c:v>3.575133999188742</c:v>
                </c:pt>
                <c:pt idx="57">
                  <c:v>3.325143428643545</c:v>
                </c:pt>
                <c:pt idx="58">
                  <c:v>3.663683493932089</c:v>
                </c:pt>
                <c:pt idx="59">
                  <c:v>2.420530041058859</c:v>
                </c:pt>
                <c:pt idx="60">
                  <c:v>2.23826575477918</c:v>
                </c:pt>
                <c:pt idx="61">
                  <c:v>2.061402167876562</c:v>
                </c:pt>
                <c:pt idx="62">
                  <c:v>1.865538926919302</c:v>
                </c:pt>
                <c:pt idx="63">
                  <c:v>1.565598570307096</c:v>
                </c:pt>
                <c:pt idx="64">
                  <c:v>1.438371222217878</c:v>
                </c:pt>
                <c:pt idx="65">
                  <c:v>1.571589635809263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1.626806690295538</c:v>
                </c:pt>
                <c:pt idx="78">
                  <c:v>2.697944935162862</c:v>
                </c:pt>
                <c:pt idx="79">
                  <c:v>2.393877788384756</c:v>
                </c:pt>
                <c:pt idx="80">
                  <c:v>2.203507455190023</c:v>
                </c:pt>
                <c:pt idx="81">
                  <c:v>2.764678390820821</c:v>
                </c:pt>
                <c:pt idx="82">
                  <c:v>2.977896412213644</c:v>
                </c:pt>
                <c:pt idx="83">
                  <c:v>3.773422320683797</c:v>
                </c:pt>
                <c:pt idx="84">
                  <c:v>3.639986713727316</c:v>
                </c:pt>
                <c:pt idx="85">
                  <c:v>2.623781188329061</c:v>
                </c:pt>
                <c:pt idx="86">
                  <c:v>2.638208468755087</c:v>
                </c:pt>
                <c:pt idx="87">
                  <c:v>1.747422077258428</c:v>
                </c:pt>
                <c:pt idx="88">
                  <c:v>2.330217738946279</c:v>
                </c:pt>
                <c:pt idx="89">
                  <c:v>1.338374521334966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1.188329142828783</c:v>
                </c:pt>
                <c:pt idx="102">
                  <c:v>1.72734776933988</c:v>
                </c:pt>
                <c:pt idx="103">
                  <c:v>4.075681718190511</c:v>
                </c:pt>
                <c:pt idx="104">
                  <c:v>5.909386952718099</c:v>
                </c:pt>
                <c:pt idx="105">
                  <c:v>6.312619956334432</c:v>
                </c:pt>
                <c:pt idx="106">
                  <c:v>7.069975312550863</c:v>
                </c:pt>
                <c:pt idx="107">
                  <c:v>6.061943014462789</c:v>
                </c:pt>
                <c:pt idx="108">
                  <c:v>4.823267944653829</c:v>
                </c:pt>
                <c:pt idx="109">
                  <c:v>4.111107714970907</c:v>
                </c:pt>
                <c:pt idx="110">
                  <c:v>3.966063149770101</c:v>
                </c:pt>
                <c:pt idx="111">
                  <c:v>3.713633783658346</c:v>
                </c:pt>
                <c:pt idx="112">
                  <c:v>3.089157529671987</c:v>
                </c:pt>
                <c:pt idx="113">
                  <c:v>2.163156523307165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4.908022483189901</c:v>
                </c:pt>
                <c:pt idx="126">
                  <c:v>6.189707573254903</c:v>
                </c:pt>
                <c:pt idx="127">
                  <c:v>4.547535813676614</c:v>
                </c:pt>
                <c:pt idx="128">
                  <c:v>3.145338923659908</c:v>
                </c:pt>
                <c:pt idx="129">
                  <c:v>1.992848084462814</c:v>
                </c:pt>
                <c:pt idx="130">
                  <c:v>7.057960017522176</c:v>
                </c:pt>
                <c:pt idx="131">
                  <c:v>6.084974034627278</c:v>
                </c:pt>
                <c:pt idx="132">
                  <c:v>5.016020353635152</c:v>
                </c:pt>
                <c:pt idx="133">
                  <c:v>4.236189707120261</c:v>
                </c:pt>
                <c:pt idx="134">
                  <c:v>-2.386699518750082</c:v>
                </c:pt>
                <c:pt idx="135">
                  <c:v>3.778371818860372</c:v>
                </c:pt>
                <c:pt idx="136">
                  <c:v>0.7574187610814542</c:v>
                </c:pt>
                <c:pt idx="137">
                  <c:v>1.420101348537702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1.178502402206262</c:v>
                </c:pt>
                <c:pt idx="150">
                  <c:v>1.492174350221952</c:v>
                </c:pt>
                <c:pt idx="151">
                  <c:v>1.786277916034063</c:v>
                </c:pt>
                <c:pt idx="152">
                  <c:v>2.954287656148275</c:v>
                </c:pt>
                <c:pt idx="153">
                  <c:v>4.610759075482687</c:v>
                </c:pt>
                <c:pt idx="154">
                  <c:v>4.499832542737325</c:v>
                </c:pt>
                <c:pt idx="155">
                  <c:v>6.134560759862264</c:v>
                </c:pt>
                <c:pt idx="156">
                  <c:v>5.424917276700338</c:v>
                </c:pt>
                <c:pt idx="157">
                  <c:v>4.900411494572958</c:v>
                </c:pt>
                <c:pt idx="158">
                  <c:v>4.123593505223592</c:v>
                </c:pt>
                <c:pt idx="159">
                  <c:v>1.938280495007833</c:v>
                </c:pt>
                <c:pt idx="160">
                  <c:v>3.073137601216635</c:v>
                </c:pt>
                <c:pt idx="161">
                  <c:v>1.766279931863149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6"/>
          <c:order val="6"/>
          <c:tx>
            <c:strRef>
              <c:f>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ts_plot_transition!$Z$2:$Z$169</c:f>
              <c:numCache>
                <c:formatCode>General</c:formatCode>
                <c:ptCount val="168"/>
                <c:pt idx="0">
                  <c:v>1.714343356433286</c:v>
                </c:pt>
                <c:pt idx="1">
                  <c:v>1.379556478199799</c:v>
                </c:pt>
                <c:pt idx="2">
                  <c:v>1.222445380920248</c:v>
                </c:pt>
                <c:pt idx="3">
                  <c:v>1.191663634727788</c:v>
                </c:pt>
                <c:pt idx="4">
                  <c:v>1.254717187208497</c:v>
                </c:pt>
                <c:pt idx="5">
                  <c:v>1.374985760458729</c:v>
                </c:pt>
                <c:pt idx="6">
                  <c:v>2.203585475955916</c:v>
                </c:pt>
                <c:pt idx="7">
                  <c:v>2.431886048583383</c:v>
                </c:pt>
                <c:pt idx="8">
                  <c:v>0.7668287090214434</c:v>
                </c:pt>
                <c:pt idx="9">
                  <c:v>0.5605868623383635</c:v>
                </c:pt>
                <c:pt idx="10">
                  <c:v>0.1562336713629724</c:v>
                </c:pt>
                <c:pt idx="11">
                  <c:v>2.773207897719794</c:v>
                </c:pt>
                <c:pt idx="12">
                  <c:v>3.190685698498712</c:v>
                </c:pt>
                <c:pt idx="13">
                  <c:v>3.205690605261188</c:v>
                </c:pt>
                <c:pt idx="14">
                  <c:v>3.208152673186598</c:v>
                </c:pt>
                <c:pt idx="15">
                  <c:v>0.656085952073335</c:v>
                </c:pt>
                <c:pt idx="16">
                  <c:v>2.019565867311935</c:v>
                </c:pt>
                <c:pt idx="17">
                  <c:v>2.014715767066428</c:v>
                </c:pt>
                <c:pt idx="18">
                  <c:v>0.9059365348288755</c:v>
                </c:pt>
                <c:pt idx="19">
                  <c:v>0.0005557993313564378</c:v>
                </c:pt>
                <c:pt idx="20">
                  <c:v>0</c:v>
                </c:pt>
                <c:pt idx="21">
                  <c:v>0</c:v>
                </c:pt>
                <c:pt idx="22">
                  <c:v>1.218561287249392</c:v>
                </c:pt>
                <c:pt idx="23">
                  <c:v>1.230226302343662</c:v>
                </c:pt>
                <c:pt idx="24">
                  <c:v>1.313797704400138</c:v>
                </c:pt>
                <c:pt idx="25">
                  <c:v>0.8887142371297305</c:v>
                </c:pt>
                <c:pt idx="26">
                  <c:v>0.8152337101972134</c:v>
                </c:pt>
                <c:pt idx="27">
                  <c:v>0.8843218485693556</c:v>
                </c:pt>
                <c:pt idx="28">
                  <c:v>0.8668814627530999</c:v>
                </c:pt>
                <c:pt idx="29">
                  <c:v>0.7715065424956118</c:v>
                </c:pt>
                <c:pt idx="30">
                  <c:v>0.9914745940417553</c:v>
                </c:pt>
                <c:pt idx="31">
                  <c:v>0.3915907525220707</c:v>
                </c:pt>
                <c:pt idx="32">
                  <c:v>0.5351857364161086</c:v>
                </c:pt>
                <c:pt idx="33">
                  <c:v>0.5716133256116573</c:v>
                </c:pt>
                <c:pt idx="34">
                  <c:v>0.4423445525865206</c:v>
                </c:pt>
                <c:pt idx="35">
                  <c:v>0.504102408157886</c:v>
                </c:pt>
                <c:pt idx="36">
                  <c:v>0.102372032965566</c:v>
                </c:pt>
                <c:pt idx="37">
                  <c:v>0.4823948633961297</c:v>
                </c:pt>
                <c:pt idx="38">
                  <c:v>0.570812525764845</c:v>
                </c:pt>
                <c:pt idx="39">
                  <c:v>0.5961731232391243</c:v>
                </c:pt>
                <c:pt idx="40">
                  <c:v>0.5885229144755733</c:v>
                </c:pt>
                <c:pt idx="41">
                  <c:v>0.716565445373143</c:v>
                </c:pt>
                <c:pt idx="42">
                  <c:v>0.8952463132020494</c:v>
                </c:pt>
                <c:pt idx="43">
                  <c:v>0.8873737493504765</c:v>
                </c:pt>
                <c:pt idx="44">
                  <c:v>0.9356937168955258</c:v>
                </c:pt>
                <c:pt idx="45">
                  <c:v>0.9644047259001879</c:v>
                </c:pt>
                <c:pt idx="46">
                  <c:v>1.0194914704004</c:v>
                </c:pt>
                <c:pt idx="47">
                  <c:v>1.048209051416841</c:v>
                </c:pt>
                <c:pt idx="48">
                  <c:v>1.153421733641684</c:v>
                </c:pt>
                <c:pt idx="49">
                  <c:v>0.7572338261868903</c:v>
                </c:pt>
                <c:pt idx="50">
                  <c:v>0.7779377034160353</c:v>
                </c:pt>
                <c:pt idx="51">
                  <c:v>0.6967124348424311</c:v>
                </c:pt>
                <c:pt idx="52">
                  <c:v>0.8130643872087832</c:v>
                </c:pt>
                <c:pt idx="53">
                  <c:v>0.7493402203070154</c:v>
                </c:pt>
                <c:pt idx="54">
                  <c:v>1.049056873001138</c:v>
                </c:pt>
                <c:pt idx="55">
                  <c:v>0.8200194348811023</c:v>
                </c:pt>
                <c:pt idx="56">
                  <c:v>0.6988905062031791</c:v>
                </c:pt>
                <c:pt idx="57">
                  <c:v>2.726398565471172</c:v>
                </c:pt>
                <c:pt idx="58">
                  <c:v>2.924958593140824</c:v>
                </c:pt>
                <c:pt idx="59">
                  <c:v>2.844586226099235</c:v>
                </c:pt>
                <c:pt idx="60">
                  <c:v>2.141524030787767</c:v>
                </c:pt>
                <c:pt idx="61">
                  <c:v>0.8447218446288426</c:v>
                </c:pt>
                <c:pt idx="62">
                  <c:v>1.003888042944851</c:v>
                </c:pt>
                <c:pt idx="63">
                  <c:v>1.175345621760094</c:v>
                </c:pt>
                <c:pt idx="64">
                  <c:v>1.278515029234537</c:v>
                </c:pt>
                <c:pt idx="65">
                  <c:v>1.318317826082392</c:v>
                </c:pt>
                <c:pt idx="66">
                  <c:v>1.519179745075563</c:v>
                </c:pt>
                <c:pt idx="67">
                  <c:v>1.574345982303638</c:v>
                </c:pt>
                <c:pt idx="68">
                  <c:v>1.695680281651243</c:v>
                </c:pt>
                <c:pt idx="69">
                  <c:v>1.800877324852734</c:v>
                </c:pt>
                <c:pt idx="70">
                  <c:v>1.88456079742394</c:v>
                </c:pt>
                <c:pt idx="71">
                  <c:v>1.968626336611338</c:v>
                </c:pt>
                <c:pt idx="72">
                  <c:v>1.97799504719775</c:v>
                </c:pt>
                <c:pt idx="73">
                  <c:v>1.389091788500176</c:v>
                </c:pt>
                <c:pt idx="74">
                  <c:v>1.508062332293826</c:v>
                </c:pt>
                <c:pt idx="75">
                  <c:v>1.501730394049388</c:v>
                </c:pt>
                <c:pt idx="76">
                  <c:v>1.505949373618512</c:v>
                </c:pt>
                <c:pt idx="77">
                  <c:v>1.322454798431578</c:v>
                </c:pt>
                <c:pt idx="78">
                  <c:v>1.437618994096723</c:v>
                </c:pt>
                <c:pt idx="79">
                  <c:v>1.432279253022247</c:v>
                </c:pt>
                <c:pt idx="80">
                  <c:v>1.333577940274043</c:v>
                </c:pt>
                <c:pt idx="81">
                  <c:v>1.010894701989</c:v>
                </c:pt>
                <c:pt idx="82">
                  <c:v>0.8689365339127365</c:v>
                </c:pt>
                <c:pt idx="83">
                  <c:v>0.7623499382377692</c:v>
                </c:pt>
                <c:pt idx="84">
                  <c:v>2.798165318872354</c:v>
                </c:pt>
                <c:pt idx="85">
                  <c:v>1.293200316429138</c:v>
                </c:pt>
                <c:pt idx="86">
                  <c:v>1.368027682155371</c:v>
                </c:pt>
                <c:pt idx="87">
                  <c:v>2.060159550264639</c:v>
                </c:pt>
                <c:pt idx="88">
                  <c:v>2.809857003989009</c:v>
                </c:pt>
                <c:pt idx="89">
                  <c:v>0.8690519042865598</c:v>
                </c:pt>
                <c:pt idx="90">
                  <c:v>0.9281991554012974</c:v>
                </c:pt>
                <c:pt idx="91">
                  <c:v>1.045496271124902</c:v>
                </c:pt>
                <c:pt idx="92">
                  <c:v>1.189746504713104</c:v>
                </c:pt>
                <c:pt idx="93">
                  <c:v>1.323317655235994</c:v>
                </c:pt>
                <c:pt idx="94">
                  <c:v>1.441979453522027</c:v>
                </c:pt>
                <c:pt idx="95">
                  <c:v>1.515432312686675</c:v>
                </c:pt>
                <c:pt idx="96">
                  <c:v>1.560886380052958</c:v>
                </c:pt>
                <c:pt idx="97">
                  <c:v>1.185284313796751</c:v>
                </c:pt>
                <c:pt idx="98">
                  <c:v>1.24851122135398</c:v>
                </c:pt>
                <c:pt idx="99">
                  <c:v>1.278174678602441</c:v>
                </c:pt>
                <c:pt idx="100">
                  <c:v>1.375372270497186</c:v>
                </c:pt>
                <c:pt idx="101">
                  <c:v>1.235357727014858</c:v>
                </c:pt>
                <c:pt idx="102">
                  <c:v>1.461055068099653</c:v>
                </c:pt>
                <c:pt idx="103">
                  <c:v>0.6391175321492929</c:v>
                </c:pt>
                <c:pt idx="104">
                  <c:v>3.078333847199638</c:v>
                </c:pt>
                <c:pt idx="105">
                  <c:v>0.1946635579520863</c:v>
                </c:pt>
                <c:pt idx="106">
                  <c:v>0</c:v>
                </c:pt>
                <c:pt idx="107">
                  <c:v>0</c:v>
                </c:pt>
                <c:pt idx="108">
                  <c:v>0.4504577392879446</c:v>
                </c:pt>
                <c:pt idx="109">
                  <c:v>0</c:v>
                </c:pt>
                <c:pt idx="110">
                  <c:v>2.662873653229436</c:v>
                </c:pt>
                <c:pt idx="111">
                  <c:v>1.397877378228358</c:v>
                </c:pt>
                <c:pt idx="112">
                  <c:v>2.759343820524329</c:v>
                </c:pt>
                <c:pt idx="113">
                  <c:v>0.4276331603468503</c:v>
                </c:pt>
                <c:pt idx="114">
                  <c:v>0.4156291814200532</c:v>
                </c:pt>
                <c:pt idx="115">
                  <c:v>0.5482432565939616</c:v>
                </c:pt>
                <c:pt idx="116">
                  <c:v>0.3361170375101614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0.963829562766921</c:v>
                </c:pt>
                <c:pt idx="121">
                  <c:v>0.6717002338298306</c:v>
                </c:pt>
                <c:pt idx="122">
                  <c:v>0.7090393116153334</c:v>
                </c:pt>
                <c:pt idx="123">
                  <c:v>0.771690504509884</c:v>
                </c:pt>
                <c:pt idx="124">
                  <c:v>0.5923998214381715</c:v>
                </c:pt>
                <c:pt idx="125">
                  <c:v>0</c:v>
                </c:pt>
                <c:pt idx="126">
                  <c:v>0.0313294102085249</c:v>
                </c:pt>
                <c:pt idx="127">
                  <c:v>0</c:v>
                </c:pt>
                <c:pt idx="128">
                  <c:v>0.7498596430591343</c:v>
                </c:pt>
                <c:pt idx="129">
                  <c:v>0.1125648873342681</c:v>
                </c:pt>
                <c:pt idx="130">
                  <c:v>0</c:v>
                </c:pt>
                <c:pt idx="131">
                  <c:v>0.3546124755699602</c:v>
                </c:pt>
                <c:pt idx="132">
                  <c:v>0</c:v>
                </c:pt>
                <c:pt idx="133">
                  <c:v>0.9879903473164853</c:v>
                </c:pt>
                <c:pt idx="134">
                  <c:v>3.367784272737015</c:v>
                </c:pt>
                <c:pt idx="135">
                  <c:v>3.363443075712187</c:v>
                </c:pt>
                <c:pt idx="136">
                  <c:v>0.6715628434089344</c:v>
                </c:pt>
                <c:pt idx="137">
                  <c:v>0.003598245526031278</c:v>
                </c:pt>
                <c:pt idx="138">
                  <c:v>0.1594901480903909</c:v>
                </c:pt>
                <c:pt idx="139">
                  <c:v>0.2516781085051916</c:v>
                </c:pt>
                <c:pt idx="140">
                  <c:v>0.0004627154140566133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0.246143255350822</c:v>
                </c:pt>
                <c:pt idx="145">
                  <c:v>0.4234148175531771</c:v>
                </c:pt>
                <c:pt idx="146">
                  <c:v>0.4424417878749249</c:v>
                </c:pt>
                <c:pt idx="147">
                  <c:v>0.462374738568349</c:v>
                </c:pt>
                <c:pt idx="148">
                  <c:v>0.4868380231565749</c:v>
                </c:pt>
                <c:pt idx="149">
                  <c:v>0.4073430375485271</c:v>
                </c:pt>
                <c:pt idx="150">
                  <c:v>0.6272218249112502</c:v>
                </c:pt>
                <c:pt idx="151">
                  <c:v>0.5142421961883338</c:v>
                </c:pt>
                <c:pt idx="152">
                  <c:v>0.2514294608650349</c:v>
                </c:pt>
                <c:pt idx="153">
                  <c:v>0</c:v>
                </c:pt>
                <c:pt idx="154">
                  <c:v>0</c:v>
                </c:pt>
                <c:pt idx="155">
                  <c:v>0.1538452297939945</c:v>
                </c:pt>
                <c:pt idx="156">
                  <c:v>1.517691328761963</c:v>
                </c:pt>
                <c:pt idx="157">
                  <c:v>0</c:v>
                </c:pt>
                <c:pt idx="158">
                  <c:v>0</c:v>
                </c:pt>
                <c:pt idx="159">
                  <c:v>0.3111652549356216</c:v>
                </c:pt>
                <c:pt idx="160">
                  <c:v>2.365149688910825</c:v>
                </c:pt>
                <c:pt idx="161">
                  <c:v>0.1069797298279237</c:v>
                </c:pt>
                <c:pt idx="162">
                  <c:v>0.3226063930541854</c:v>
                </c:pt>
                <c:pt idx="163">
                  <c:v>0.4743362689073168</c:v>
                </c:pt>
                <c:pt idx="164">
                  <c:v>0.0003987699641262373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ts_plot_transition!$AA$2:$AA$169</c:f>
              <c:numCache>
                <c:formatCode>General</c:formatCode>
                <c:ptCount val="168"/>
                <c:pt idx="0">
                  <c:v>5.485441659090625</c:v>
                </c:pt>
                <c:pt idx="1">
                  <c:v>4.024853212373279</c:v>
                </c:pt>
                <c:pt idx="2">
                  <c:v>3.775889290099392</c:v>
                </c:pt>
                <c:pt idx="3">
                  <c:v>3.543530991499889</c:v>
                </c:pt>
                <c:pt idx="4">
                  <c:v>3.82738928743897</c:v>
                </c:pt>
                <c:pt idx="5">
                  <c:v>2.835831353096749</c:v>
                </c:pt>
                <c:pt idx="6">
                  <c:v>6.13448090566953</c:v>
                </c:pt>
                <c:pt idx="7">
                  <c:v>6.032928871347652</c:v>
                </c:pt>
                <c:pt idx="8">
                  <c:v>2.921515115702191</c:v>
                </c:pt>
                <c:pt idx="9">
                  <c:v>2.18248922910992</c:v>
                </c:pt>
                <c:pt idx="10">
                  <c:v>0.6208899743922461</c:v>
                </c:pt>
                <c:pt idx="11">
                  <c:v>5.62600683248309</c:v>
                </c:pt>
                <c:pt idx="12">
                  <c:v>6.740961598537779</c:v>
                </c:pt>
                <c:pt idx="13">
                  <c:v>6.907301555716399</c:v>
                </c:pt>
                <c:pt idx="14">
                  <c:v>6.935063727861078</c:v>
                </c:pt>
                <c:pt idx="15">
                  <c:v>2.946657011063973</c:v>
                </c:pt>
                <c:pt idx="16">
                  <c:v>8.114234944891509</c:v>
                </c:pt>
                <c:pt idx="17">
                  <c:v>7.653960945602016</c:v>
                </c:pt>
                <c:pt idx="18">
                  <c:v>3.583381612204912</c:v>
                </c:pt>
                <c:pt idx="19">
                  <c:v>0.002109221429562904</c:v>
                </c:pt>
                <c:pt idx="20">
                  <c:v>0</c:v>
                </c:pt>
                <c:pt idx="21">
                  <c:v>0</c:v>
                </c:pt>
                <c:pt idx="22">
                  <c:v>4.405992669975539</c:v>
                </c:pt>
                <c:pt idx="23">
                  <c:v>4.466541678433759</c:v>
                </c:pt>
                <c:pt idx="24">
                  <c:v>4.999087903878254</c:v>
                </c:pt>
                <c:pt idx="25">
                  <c:v>3.266597595415014</c:v>
                </c:pt>
                <c:pt idx="26">
                  <c:v>2.955059145535604</c:v>
                </c:pt>
                <c:pt idx="27">
                  <c:v>3.256583980148525</c:v>
                </c:pt>
                <c:pt idx="28">
                  <c:v>3.216399892698715</c:v>
                </c:pt>
                <c:pt idx="29">
                  <c:v>2.876793554847151</c:v>
                </c:pt>
                <c:pt idx="30">
                  <c:v>3.752004261449593</c:v>
                </c:pt>
                <c:pt idx="31">
                  <c:v>1.553379599411826</c:v>
                </c:pt>
                <c:pt idx="32">
                  <c:v>2.183617271776732</c:v>
                </c:pt>
                <c:pt idx="33">
                  <c:v>2.340544861153929</c:v>
                </c:pt>
                <c:pt idx="34">
                  <c:v>1.81903548128186</c:v>
                </c:pt>
                <c:pt idx="35">
                  <c:v>2.084500799150537</c:v>
                </c:pt>
                <c:pt idx="36">
                  <c:v>0.4248553113761828</c:v>
                </c:pt>
                <c:pt idx="37">
                  <c:v>2.00461865455725</c:v>
                </c:pt>
                <c:pt idx="38">
                  <c:v>2.386085174563697</c:v>
                </c:pt>
                <c:pt idx="39">
                  <c:v>2.473721016231215</c:v>
                </c:pt>
                <c:pt idx="40">
                  <c:v>2.436179707645285</c:v>
                </c:pt>
                <c:pt idx="41">
                  <c:v>2.958035229626733</c:v>
                </c:pt>
                <c:pt idx="42">
                  <c:v>3.682645447919104</c:v>
                </c:pt>
                <c:pt idx="43">
                  <c:v>3.652101696259966</c:v>
                </c:pt>
                <c:pt idx="44">
                  <c:v>3.839082004686964</c:v>
                </c:pt>
                <c:pt idx="45">
                  <c:v>3.949630253898276</c:v>
                </c:pt>
                <c:pt idx="46">
                  <c:v>4.161752978907718</c:v>
                </c:pt>
                <c:pt idx="47">
                  <c:v>4.247715740548421</c:v>
                </c:pt>
                <c:pt idx="48">
                  <c:v>4.216807336315405</c:v>
                </c:pt>
                <c:pt idx="49">
                  <c:v>2.749802109666379</c:v>
                </c:pt>
                <c:pt idx="50">
                  <c:v>2.801128938509465</c:v>
                </c:pt>
                <c:pt idx="51">
                  <c:v>2.483021217669105</c:v>
                </c:pt>
                <c:pt idx="52">
                  <c:v>2.886053355177334</c:v>
                </c:pt>
                <c:pt idx="53">
                  <c:v>2.665985983803404</c:v>
                </c:pt>
                <c:pt idx="54">
                  <c:v>3.779495432300183</c:v>
                </c:pt>
                <c:pt idx="55">
                  <c:v>3.082301203511142</c:v>
                </c:pt>
                <c:pt idx="56">
                  <c:v>2.437917981434399</c:v>
                </c:pt>
                <c:pt idx="57">
                  <c:v>6.06163744658997</c:v>
                </c:pt>
                <c:pt idx="58">
                  <c:v>6.308163676579794</c:v>
                </c:pt>
                <c:pt idx="59">
                  <c:v>6.650716034733689</c:v>
                </c:pt>
                <c:pt idx="60">
                  <c:v>5.352204767447292</c:v>
                </c:pt>
                <c:pt idx="61">
                  <c:v>3.166392917295815</c:v>
                </c:pt>
                <c:pt idx="62">
                  <c:v>3.620867963564286</c:v>
                </c:pt>
                <c:pt idx="63">
                  <c:v>4.07588965218158</c:v>
                </c:pt>
                <c:pt idx="64">
                  <c:v>4.316039482033746</c:v>
                </c:pt>
                <c:pt idx="65">
                  <c:v>4.339902232055847</c:v>
                </c:pt>
                <c:pt idx="66">
                  <c:v>4.886222189265286</c:v>
                </c:pt>
                <c:pt idx="67">
                  <c:v>4.970315210253181</c:v>
                </c:pt>
                <c:pt idx="68">
                  <c:v>5.141905545654037</c:v>
                </c:pt>
                <c:pt idx="69">
                  <c:v>5.276810703373783</c:v>
                </c:pt>
                <c:pt idx="70">
                  <c:v>5.375604958457747</c:v>
                </c:pt>
                <c:pt idx="71">
                  <c:v>5.46648163837045</c:v>
                </c:pt>
                <c:pt idx="72">
                  <c:v>5.476321085539393</c:v>
                </c:pt>
                <c:pt idx="73">
                  <c:v>3.760672740278082</c:v>
                </c:pt>
                <c:pt idx="74">
                  <c:v>4.116675056901016</c:v>
                </c:pt>
                <c:pt idx="75">
                  <c:v>4.108600876828937</c:v>
                </c:pt>
                <c:pt idx="76">
                  <c:v>4.113985976137491</c:v>
                </c:pt>
                <c:pt idx="77">
                  <c:v>3.634340878851511</c:v>
                </c:pt>
                <c:pt idx="78">
                  <c:v>4.109545687012337</c:v>
                </c:pt>
                <c:pt idx="79">
                  <c:v>4.217266689454393</c:v>
                </c:pt>
                <c:pt idx="80">
                  <c:v>4.136580955137799</c:v>
                </c:pt>
                <c:pt idx="81">
                  <c:v>3.365066307632695</c:v>
                </c:pt>
                <c:pt idx="82">
                  <c:v>3.000881934057327</c:v>
                </c:pt>
                <c:pt idx="83">
                  <c:v>2.402621089752653</c:v>
                </c:pt>
                <c:pt idx="84">
                  <c:v>6.084641148245668</c:v>
                </c:pt>
                <c:pt idx="85">
                  <c:v>3.586415731194057</c:v>
                </c:pt>
                <c:pt idx="86">
                  <c:v>3.671075005418871</c:v>
                </c:pt>
                <c:pt idx="87">
                  <c:v>5.342856391408986</c:v>
                </c:pt>
                <c:pt idx="88">
                  <c:v>6.847333127431856</c:v>
                </c:pt>
                <c:pt idx="89">
                  <c:v>3.169959210754808</c:v>
                </c:pt>
                <c:pt idx="90">
                  <c:v>3.589999333151884</c:v>
                </c:pt>
                <c:pt idx="91">
                  <c:v>3.938500615443887</c:v>
                </c:pt>
                <c:pt idx="92">
                  <c:v>4.293662941453512</c:v>
                </c:pt>
                <c:pt idx="93">
                  <c:v>4.553859482873995</c:v>
                </c:pt>
                <c:pt idx="94">
                  <c:v>4.761736595408295</c:v>
                </c:pt>
                <c:pt idx="95">
                  <c:v>4.880365542776497</c:v>
                </c:pt>
                <c:pt idx="96">
                  <c:v>4.950160421942341</c:v>
                </c:pt>
                <c:pt idx="97">
                  <c:v>3.640245156800711</c:v>
                </c:pt>
                <c:pt idx="98">
                  <c:v>3.745089744092485</c:v>
                </c:pt>
                <c:pt idx="99">
                  <c:v>3.792259032355094</c:v>
                </c:pt>
                <c:pt idx="100">
                  <c:v>3.93723232619384</c:v>
                </c:pt>
                <c:pt idx="101">
                  <c:v>3.475802474234195</c:v>
                </c:pt>
                <c:pt idx="102">
                  <c:v>4.514075749795364</c:v>
                </c:pt>
                <c:pt idx="103">
                  <c:v>2.198053026536722</c:v>
                </c:pt>
                <c:pt idx="104">
                  <c:v>5.670290970027557</c:v>
                </c:pt>
                <c:pt idx="105">
                  <c:v>0.3810214663093883</c:v>
                </c:pt>
                <c:pt idx="106">
                  <c:v>0</c:v>
                </c:pt>
                <c:pt idx="107">
                  <c:v>0</c:v>
                </c:pt>
                <c:pt idx="108">
                  <c:v>1.020737243240742</c:v>
                </c:pt>
                <c:pt idx="109">
                  <c:v>0</c:v>
                </c:pt>
                <c:pt idx="110">
                  <c:v>6.421786123460027</c:v>
                </c:pt>
                <c:pt idx="111">
                  <c:v>3.405369036309279</c:v>
                </c:pt>
                <c:pt idx="112">
                  <c:v>8.709015415421689</c:v>
                </c:pt>
                <c:pt idx="113">
                  <c:v>1.2269361407505</c:v>
                </c:pt>
                <c:pt idx="114">
                  <c:v>1.917639187158162</c:v>
                </c:pt>
                <c:pt idx="115">
                  <c:v>2.394884922144324</c:v>
                </c:pt>
                <c:pt idx="116">
                  <c:v>1.420169188549887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3.85945915130813</c:v>
                </c:pt>
                <c:pt idx="121">
                  <c:v>2.655454890242823</c:v>
                </c:pt>
                <c:pt idx="122">
                  <c:v>2.757375070673293</c:v>
                </c:pt>
                <c:pt idx="123">
                  <c:v>2.920419845893812</c:v>
                </c:pt>
                <c:pt idx="124">
                  <c:v>2.12869000996899</c:v>
                </c:pt>
                <c:pt idx="125">
                  <c:v>0</c:v>
                </c:pt>
                <c:pt idx="126">
                  <c:v>0.1224631831939624</c:v>
                </c:pt>
                <c:pt idx="127">
                  <c:v>0</c:v>
                </c:pt>
                <c:pt idx="128">
                  <c:v>1.680810379905343</c:v>
                </c:pt>
                <c:pt idx="129">
                  <c:v>0.2712250990377259</c:v>
                </c:pt>
                <c:pt idx="130">
                  <c:v>0</c:v>
                </c:pt>
                <c:pt idx="131">
                  <c:v>0.9246874988715681</c:v>
                </c:pt>
                <c:pt idx="132">
                  <c:v>0</c:v>
                </c:pt>
                <c:pt idx="133">
                  <c:v>2.650975715748907</c:v>
                </c:pt>
                <c:pt idx="134">
                  <c:v>9.069442956551237</c:v>
                </c:pt>
                <c:pt idx="135">
                  <c:v>9.001246323295508</c:v>
                </c:pt>
                <c:pt idx="136">
                  <c:v>1.77185144550199</c:v>
                </c:pt>
                <c:pt idx="137">
                  <c:v>0.009146020420416191</c:v>
                </c:pt>
                <c:pt idx="138">
                  <c:v>0.8818919133020336</c:v>
                </c:pt>
                <c:pt idx="139">
                  <c:v>1.322730674067279</c:v>
                </c:pt>
                <c:pt idx="140">
                  <c:v>0.002133971481198078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1.058415998008535</c:v>
                </c:pt>
                <c:pt idx="145">
                  <c:v>1.820683715478661</c:v>
                </c:pt>
                <c:pt idx="146">
                  <c:v>1.902499687862177</c:v>
                </c:pt>
                <c:pt idx="147">
                  <c:v>1.988211375843901</c:v>
                </c:pt>
                <c:pt idx="148">
                  <c:v>2.093403499573272</c:v>
                </c:pt>
                <c:pt idx="149">
                  <c:v>1.751575061458666</c:v>
                </c:pt>
                <c:pt idx="150">
                  <c:v>2.697053847118376</c:v>
                </c:pt>
                <c:pt idx="151">
                  <c:v>2.280629863036437</c:v>
                </c:pt>
                <c:pt idx="152">
                  <c:v>1.149736661151152</c:v>
                </c:pt>
                <c:pt idx="153">
                  <c:v>0</c:v>
                </c:pt>
                <c:pt idx="154">
                  <c:v>0</c:v>
                </c:pt>
                <c:pt idx="155">
                  <c:v>0.3578747719035458</c:v>
                </c:pt>
                <c:pt idx="156">
                  <c:v>3.599508569004151</c:v>
                </c:pt>
                <c:pt idx="157">
                  <c:v>0</c:v>
                </c:pt>
                <c:pt idx="158">
                  <c:v>0</c:v>
                </c:pt>
                <c:pt idx="159">
                  <c:v>0.9863401023633773</c:v>
                </c:pt>
                <c:pt idx="160">
                  <c:v>8.201664365681987</c:v>
                </c:pt>
                <c:pt idx="161">
                  <c:v>0.618799298420539</c:v>
                </c:pt>
                <c:pt idx="162">
                  <c:v>1.731665122032433</c:v>
                </c:pt>
                <c:pt idx="163">
                  <c:v>2.329054314555344</c:v>
                </c:pt>
                <c:pt idx="164">
                  <c:v>0.001856247602805507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1.083573335431732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4.52539902254064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1.151370048522949</c:v>
                </c:pt>
                <c:pt idx="19">
                  <c:v>1.663089990615845</c:v>
                </c:pt>
                <c:pt idx="20">
                  <c:v>2.430670022964478</c:v>
                </c:pt>
                <c:pt idx="21">
                  <c:v>1.023440003395081</c:v>
                </c:pt>
                <c:pt idx="22">
                  <c:v>0</c:v>
                </c:pt>
                <c:pt idx="23">
                  <c:v>0.4477550089359283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5.820815086364746</c:v>
                </c:pt>
                <c:pt idx="32">
                  <c:v>0</c:v>
                </c:pt>
                <c:pt idx="33">
                  <c:v>0.6396499872207642</c:v>
                </c:pt>
                <c:pt idx="34">
                  <c:v>0</c:v>
                </c:pt>
                <c:pt idx="35">
                  <c:v>0</c:v>
                </c:pt>
                <c:pt idx="36">
                  <c:v>4.34961986541748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0.7036150097846985</c:v>
                </c:pt>
                <c:pt idx="42">
                  <c:v>0.8315449953079224</c:v>
                </c:pt>
                <c:pt idx="43">
                  <c:v>1.279299974441528</c:v>
                </c:pt>
                <c:pt idx="44">
                  <c:v>0.4477550089359283</c:v>
                </c:pt>
                <c:pt idx="45">
                  <c:v>0.5117200016975403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7.419939994812012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0.7036150097846985</c:v>
                </c:pt>
                <c:pt idx="62">
                  <c:v>0</c:v>
                </c:pt>
                <c:pt idx="63">
                  <c:v>0.5756850242614746</c:v>
                </c:pt>
                <c:pt idx="64">
                  <c:v>0</c:v>
                </c:pt>
                <c:pt idx="65">
                  <c:v>0.5117200016975403</c:v>
                </c:pt>
                <c:pt idx="66">
                  <c:v>0.5756850242614746</c:v>
                </c:pt>
                <c:pt idx="67">
                  <c:v>0.9594749808311462</c:v>
                </c:pt>
                <c:pt idx="68">
                  <c:v>0.8315449953079224</c:v>
                </c:pt>
                <c:pt idx="69">
                  <c:v>1.215335011482239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15.28763484954834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2.11084508895874</c:v>
                </c:pt>
                <c:pt idx="91">
                  <c:v>2.046880006790161</c:v>
                </c:pt>
                <c:pt idx="92">
                  <c:v>2.11084508895874</c:v>
                </c:pt>
                <c:pt idx="93">
                  <c:v>1.727054953575134</c:v>
                </c:pt>
                <c:pt idx="94">
                  <c:v>0</c:v>
                </c:pt>
                <c:pt idx="95">
                  <c:v>0.7036150097846985</c:v>
                </c:pt>
                <c:pt idx="96">
                  <c:v>0</c:v>
                </c:pt>
                <c:pt idx="97">
                  <c:v>0</c:v>
                </c:pt>
                <c:pt idx="98">
                  <c:v>0.6396499872207642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7.67579984664917</c:v>
                </c:pt>
                <c:pt idx="104">
                  <c:v>1.361677160146248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1.151370048522949</c:v>
                </c:pt>
                <c:pt idx="118">
                  <c:v>0.5117200016975403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0.4477550089359283</c:v>
                </c:pt>
                <c:pt idx="125">
                  <c:v>0</c:v>
                </c:pt>
                <c:pt idx="126">
                  <c:v>0</c:v>
                </c:pt>
                <c:pt idx="127">
                  <c:v>8.571310043334961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1.151370048522949</c:v>
                </c:pt>
                <c:pt idx="138">
                  <c:v>0.5756850242614746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0.5756850242614746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12.21731472015381</c:v>
                </c:pt>
                <c:pt idx="152">
                  <c:v>1.151370048522949</c:v>
                </c:pt>
                <c:pt idx="153">
                  <c:v>0.4477550089359283</c:v>
                </c:pt>
                <c:pt idx="154">
                  <c:v>0.5117200016975403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1.599125027656555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2.283101548998599</c:v>
                </c:pt>
                <c:pt idx="22">
                  <c:v>0.1058284141140127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1.381399681800008</c:v>
                </c:pt>
                <c:pt idx="125">
                  <c:v>0.8642887716491894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2.411997069384332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0.5197853827076331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0.5197853827076331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0.005158934896546173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0.4906640734456798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0.4857696993130592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0.5277954087334611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0.5304476469683027</c:v>
                </c:pt>
                <c:pt idx="102">
                  <c:v>0</c:v>
                </c:pt>
                <c:pt idx="103">
                  <c:v>0</c:v>
                </c:pt>
                <c:pt idx="104">
                  <c:v>0.0307414431182389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0.04776604053663001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0.007446124118147889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0.4354312122051054</c:v>
                </c:pt>
              </c:numCache>
            </c:numRef>
          </c:val>
        </c:ser>
        <c:ser>
          <c:idx val="14"/>
          <c:order val="14"/>
          <c:tx>
            <c:strRef>
              <c:f>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5.327010600517891</c:v>
                </c:pt>
                <c:pt idx="20">
                  <c:v>5.547904643683772</c:v>
                </c:pt>
                <c:pt idx="21">
                  <c:v>3.36048710249389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1.542193100131601</c:v>
                </c:pt>
                <c:pt idx="117">
                  <c:v>4.102489513207169</c:v>
                </c:pt>
                <c:pt idx="118">
                  <c:v>3.891199319939664</c:v>
                </c:pt>
                <c:pt idx="119">
                  <c:v>4.208134609840924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4.751210769483908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2.434720142117772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2.825145877579573</c:v>
                </c:pt>
                <c:pt idx="141">
                  <c:v>3.338964441004264</c:v>
                </c:pt>
                <c:pt idx="142">
                  <c:v>3.50703616483257</c:v>
                </c:pt>
                <c:pt idx="143">
                  <c:v>3.814366688918245</c:v>
                </c:pt>
                <c:pt idx="144">
                  <c:v>0.2872479735384455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3.218913340543645</c:v>
                </c:pt>
                <c:pt idx="165">
                  <c:v>3.415797072025683</c:v>
                </c:pt>
                <c:pt idx="166">
                  <c:v>3.588670949782479</c:v>
                </c:pt>
                <c:pt idx="167">
                  <c:v>3.422153946152339</c:v>
                </c:pt>
              </c:numCache>
            </c:numRef>
          </c:val>
        </c:ser>
        <c:axId val="50060001"/>
        <c:axId val="50060002"/>
      </c:areaChart>
      <c:lineChart>
        <c:grouping val="standard"/>
        <c:ser>
          <c:idx val="15"/>
          <c:order val="15"/>
          <c:tx>
            <c:strRef>
              <c:f>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ts_plot_transition!$AH$2:$AH$169</c:f>
              <c:numCache>
                <c:formatCode>General</c:formatCode>
                <c:ptCount val="168"/>
                <c:pt idx="0">
                  <c:v>7.668864196673375</c:v>
                </c:pt>
                <c:pt idx="1">
                  <c:v>5.892108001447951</c:v>
                </c:pt>
                <c:pt idx="2">
                  <c:v>5.997752983592054</c:v>
                </c:pt>
                <c:pt idx="3">
                  <c:v>6.257063342268644</c:v>
                </c:pt>
                <c:pt idx="4">
                  <c:v>6.084189807980801</c:v>
                </c:pt>
                <c:pt idx="5">
                  <c:v>5.896910040886791</c:v>
                </c:pt>
                <c:pt idx="6">
                  <c:v>7.188659794830905</c:v>
                </c:pt>
                <c:pt idx="7">
                  <c:v>6.83330864737754</c:v>
                </c:pt>
                <c:pt idx="8">
                  <c:v>6.295479772269005</c:v>
                </c:pt>
                <c:pt idx="9">
                  <c:v>5.872899843692597</c:v>
                </c:pt>
                <c:pt idx="10">
                  <c:v>5.373487055115469</c:v>
                </c:pt>
                <c:pt idx="11">
                  <c:v>4.605160286942677</c:v>
                </c:pt>
                <c:pt idx="12">
                  <c:v>4.028915096323432</c:v>
                </c:pt>
                <c:pt idx="13">
                  <c:v>3.740792272034508</c:v>
                </c:pt>
                <c:pt idx="14">
                  <c:v>3.692771648666819</c:v>
                </c:pt>
                <c:pt idx="15">
                  <c:v>3.875249376321991</c:v>
                </c:pt>
                <c:pt idx="16">
                  <c:v>4.230600981733959</c:v>
                </c:pt>
                <c:pt idx="17">
                  <c:v>4.974917438222906</c:v>
                </c:pt>
                <c:pt idx="18">
                  <c:v>5.488736459606201</c:v>
                </c:pt>
                <c:pt idx="19">
                  <c:v>6.329093933851224</c:v>
                </c:pt>
                <c:pt idx="20">
                  <c:v>6.549987977017105</c:v>
                </c:pt>
                <c:pt idx="21">
                  <c:v>6.650830919722369</c:v>
                </c:pt>
                <c:pt idx="22">
                  <c:v>6.732465704672276</c:v>
                </c:pt>
                <c:pt idx="23">
                  <c:v>6.698851314110755</c:v>
                </c:pt>
                <c:pt idx="24">
                  <c:v>6.809298335693696</c:v>
                </c:pt>
                <c:pt idx="25">
                  <c:v>5.157395165878078</c:v>
                </c:pt>
                <c:pt idx="26">
                  <c:v>5.263040262511831</c:v>
                </c:pt>
                <c:pt idx="27">
                  <c:v>5.142989162051213</c:v>
                </c:pt>
                <c:pt idx="28">
                  <c:v>5.085364688785148</c:v>
                </c:pt>
                <c:pt idx="29">
                  <c:v>5.046948373274439</c:v>
                </c:pt>
                <c:pt idx="30">
                  <c:v>6.852516805132894</c:v>
                </c:pt>
                <c:pt idx="31">
                  <c:v>6.473155345995686</c:v>
                </c:pt>
                <c:pt idx="32">
                  <c:v>6.199438754512929</c:v>
                </c:pt>
                <c:pt idx="33">
                  <c:v>5.930524316958661</c:v>
                </c:pt>
                <c:pt idx="34">
                  <c:v>5.60398540613833</c:v>
                </c:pt>
                <c:pt idx="35">
                  <c:v>5.181405477561922</c:v>
                </c:pt>
                <c:pt idx="36">
                  <c:v>4.902886961129977</c:v>
                </c:pt>
                <c:pt idx="37">
                  <c:v>4.802044018424714</c:v>
                </c:pt>
                <c:pt idx="38">
                  <c:v>4.758825548985515</c:v>
                </c:pt>
                <c:pt idx="39">
                  <c:v>4.917292964956841</c:v>
                </c:pt>
                <c:pt idx="40">
                  <c:v>5.099770692612013</c:v>
                </c:pt>
                <c:pt idx="41">
                  <c:v>5.31106088587952</c:v>
                </c:pt>
                <c:pt idx="42">
                  <c:v>5.579975094454486</c:v>
                </c:pt>
                <c:pt idx="43">
                  <c:v>5.541558778943775</c:v>
                </c:pt>
                <c:pt idx="44">
                  <c:v>5.776859054915823</c:v>
                </c:pt>
                <c:pt idx="45">
                  <c:v>5.916118313131797</c:v>
                </c:pt>
                <c:pt idx="46">
                  <c:v>6.161022439002219</c:v>
                </c:pt>
                <c:pt idx="47">
                  <c:v>6.295479772269005</c:v>
                </c:pt>
                <c:pt idx="48">
                  <c:v>6.372312403290422</c:v>
                </c:pt>
                <c:pt idx="49">
                  <c:v>4.509119269186602</c:v>
                </c:pt>
                <c:pt idx="50">
                  <c:v>4.581149975258834</c:v>
                </c:pt>
                <c:pt idx="51">
                  <c:v>4.667586685157929</c:v>
                </c:pt>
                <c:pt idx="52">
                  <c:v>4.70120107571945</c:v>
                </c:pt>
                <c:pt idx="53">
                  <c:v>4.681992917964097</c:v>
                </c:pt>
                <c:pt idx="54">
                  <c:v>6.497165657679531</c:v>
                </c:pt>
                <c:pt idx="55">
                  <c:v>6.021763180786247</c:v>
                </c:pt>
                <c:pt idx="56">
                  <c:v>5.848889532008753</c:v>
                </c:pt>
                <c:pt idx="57">
                  <c:v>5.26784241644032</c:v>
                </c:pt>
                <c:pt idx="58">
                  <c:v>5.239029950827986</c:v>
                </c:pt>
                <c:pt idx="59">
                  <c:v>4.835658180006933</c:v>
                </c:pt>
                <c:pt idx="60">
                  <c:v>5.123781004295858</c:v>
                </c:pt>
                <c:pt idx="61">
                  <c:v>6.069783575174634</c:v>
                </c:pt>
                <c:pt idx="62">
                  <c:v>6.487561578801854</c:v>
                </c:pt>
                <c:pt idx="63">
                  <c:v>6.814100489622186</c:v>
                </c:pt>
                <c:pt idx="64">
                  <c:v>7.030192378859577</c:v>
                </c:pt>
                <c:pt idx="65">
                  <c:v>7.227076339320917</c:v>
                </c:pt>
                <c:pt idx="66">
                  <c:v>7.404751913047598</c:v>
                </c:pt>
                <c:pt idx="67">
                  <c:v>7.544011171263569</c:v>
                </c:pt>
                <c:pt idx="68">
                  <c:v>7.83693580601203</c:v>
                </c:pt>
                <c:pt idx="69">
                  <c:v>8.077038006933266</c:v>
                </c:pt>
                <c:pt idx="70">
                  <c:v>8.259515734588437</c:v>
                </c:pt>
                <c:pt idx="71">
                  <c:v>8.437191308315121</c:v>
                </c:pt>
                <c:pt idx="72">
                  <c:v>8.456399466070476</c:v>
                </c:pt>
                <c:pt idx="73">
                  <c:v>6.679643270845052</c:v>
                </c:pt>
                <c:pt idx="74">
                  <c:v>6.626820722528175</c:v>
                </c:pt>
                <c:pt idx="75">
                  <c:v>6.61241460421166</c:v>
                </c:pt>
                <c:pt idx="76">
                  <c:v>6.622018683089337</c:v>
                </c:pt>
                <c:pt idx="77">
                  <c:v>6.583602367578626</c:v>
                </c:pt>
                <c:pt idx="78">
                  <c:v>8.245109616271922</c:v>
                </c:pt>
                <c:pt idx="79">
                  <c:v>8.043423730861395</c:v>
                </c:pt>
                <c:pt idx="80">
                  <c:v>7.673666350601865</c:v>
                </c:pt>
                <c:pt idx="81">
                  <c:v>7.140639400442517</c:v>
                </c:pt>
                <c:pt idx="82">
                  <c:v>6.847714880183707</c:v>
                </c:pt>
                <c:pt idx="83">
                  <c:v>6.362708324412745</c:v>
                </c:pt>
                <c:pt idx="84">
                  <c:v>5.887306076498763</c:v>
                </c:pt>
                <c:pt idx="85">
                  <c:v>5.339872893533249</c:v>
                </c:pt>
                <c:pt idx="86">
                  <c:v>5.094968538683524</c:v>
                </c:pt>
                <c:pt idx="87">
                  <c:v>4.648378756381876</c:v>
                </c:pt>
                <c:pt idx="88">
                  <c:v>4.595555979085698</c:v>
                </c:pt>
                <c:pt idx="89">
                  <c:v>4.926897272813822</c:v>
                </c:pt>
                <c:pt idx="90">
                  <c:v>5.517548467259931</c:v>
                </c:pt>
                <c:pt idx="91">
                  <c:v>5.983346865275537</c:v>
                </c:pt>
                <c:pt idx="92">
                  <c:v>6.482759424873365</c:v>
                </c:pt>
                <c:pt idx="93">
                  <c:v>6.876527116816739</c:v>
                </c:pt>
                <c:pt idx="94">
                  <c:v>7.203066027637071</c:v>
                </c:pt>
                <c:pt idx="95">
                  <c:v>7.39514783416992</c:v>
                </c:pt>
                <c:pt idx="96">
                  <c:v>7.510396780702048</c:v>
                </c:pt>
                <c:pt idx="97">
                  <c:v>5.824879449304211</c:v>
                </c:pt>
                <c:pt idx="98">
                  <c:v>5.992950944153215</c:v>
                </c:pt>
                <c:pt idx="99">
                  <c:v>6.069783689664284</c:v>
                </c:pt>
                <c:pt idx="100">
                  <c:v>6.314687930024359</c:v>
                </c:pt>
                <c:pt idx="101">
                  <c:v>6.429936991046138</c:v>
                </c:pt>
                <c:pt idx="102">
                  <c:v>7.702478587234896</c:v>
                </c:pt>
                <c:pt idx="103">
                  <c:v>6.881329041765927</c:v>
                </c:pt>
                <c:pt idx="104">
                  <c:v>5.940128395836338</c:v>
                </c:pt>
                <c:pt idx="105">
                  <c:v>5.109375000468994</c:v>
                </c:pt>
                <c:pt idx="106">
                  <c:v>4.456296720869725</c:v>
                </c:pt>
                <c:pt idx="107">
                  <c:v>3.649553637186224</c:v>
                </c:pt>
                <c:pt idx="108">
                  <c:v>2.977267199831601</c:v>
                </c:pt>
                <c:pt idx="109">
                  <c:v>2.314585070333958</c:v>
                </c:pt>
                <c:pt idx="110">
                  <c:v>1.97844208063595</c:v>
                </c:pt>
                <c:pt idx="111">
                  <c:v>1.810370814766247</c:v>
                </c:pt>
                <c:pt idx="112">
                  <c:v>1.829578514562997</c:v>
                </c:pt>
                <c:pt idx="113">
                  <c:v>2.319387224262448</c:v>
                </c:pt>
                <c:pt idx="114">
                  <c:v>3.332618347284966</c:v>
                </c:pt>
                <c:pt idx="115">
                  <c:v>3.942478157445034</c:v>
                </c:pt>
                <c:pt idx="116">
                  <c:v>4.297829304898398</c:v>
                </c:pt>
                <c:pt idx="117">
                  <c:v>5.104572846540503</c:v>
                </c:pt>
                <c:pt idx="118">
                  <c:v>4.893282653272998</c:v>
                </c:pt>
                <c:pt idx="119">
                  <c:v>5.210217943174257</c:v>
                </c:pt>
                <c:pt idx="120">
                  <c:v>5.791265058742689</c:v>
                </c:pt>
                <c:pt idx="121">
                  <c:v>4.326641770510732</c:v>
                </c:pt>
                <c:pt idx="122">
                  <c:v>4.465901028726705</c:v>
                </c:pt>
                <c:pt idx="123">
                  <c:v>4.691596996841774</c:v>
                </c:pt>
                <c:pt idx="124">
                  <c:v>5.104572846540503</c:v>
                </c:pt>
                <c:pt idx="125">
                  <c:v>5.820077295375721</c:v>
                </c:pt>
                <c:pt idx="126">
                  <c:v>6.343500166657391</c:v>
                </c:pt>
                <c:pt idx="127">
                  <c:v>4.547535813676614</c:v>
                </c:pt>
                <c:pt idx="128">
                  <c:v>3.145338923659908</c:v>
                </c:pt>
                <c:pt idx="129">
                  <c:v>1.992848084462814</c:v>
                </c:pt>
                <c:pt idx="130">
                  <c:v>1.190906696749199</c:v>
                </c:pt>
                <c:pt idx="131">
                  <c:v>0.6338696638853087</c:v>
                </c:pt>
                <c:pt idx="132">
                  <c:v>0.2881228242889247</c:v>
                </c:pt>
                <c:pt idx="133">
                  <c:v>0.115248946532128</c:v>
                </c:pt>
                <c:pt idx="134">
                  <c:v>0.048020623367689</c:v>
                </c:pt>
                <c:pt idx="135">
                  <c:v>0.163269569899817</c:v>
                </c:pt>
                <c:pt idx="136">
                  <c:v>0.4225794706178027</c:v>
                </c:pt>
                <c:pt idx="137">
                  <c:v>1.08526205807405</c:v>
                </c:pt>
                <c:pt idx="138">
                  <c:v>2.040868707830503</c:v>
                </c:pt>
                <c:pt idx="139">
                  <c:v>2.573895429010549</c:v>
                </c:pt>
                <c:pt idx="140">
                  <c:v>3.827229210912906</c:v>
                </c:pt>
                <c:pt idx="141">
                  <c:v>4.341047774337597</c:v>
                </c:pt>
                <c:pt idx="142">
                  <c:v>4.509119498165903</c:v>
                </c:pt>
                <c:pt idx="143">
                  <c:v>4.816450022251578</c:v>
                </c:pt>
                <c:pt idx="144">
                  <c:v>5.013333753733615</c:v>
                </c:pt>
                <c:pt idx="145">
                  <c:v>3.246181866365172</c:v>
                </c:pt>
                <c:pt idx="146">
                  <c:v>3.347024809070435</c:v>
                </c:pt>
                <c:pt idx="147">
                  <c:v>3.452669447745583</c:v>
                </c:pt>
                <c:pt idx="148">
                  <c:v>3.582324856063181</c:v>
                </c:pt>
                <c:pt idx="149">
                  <c:v>3.337420501213455</c:v>
                </c:pt>
                <c:pt idx="150">
                  <c:v>4.816450022251578</c:v>
                </c:pt>
                <c:pt idx="151">
                  <c:v>4.581149975258834</c:v>
                </c:pt>
                <c:pt idx="152">
                  <c:v>4.355453778164462</c:v>
                </c:pt>
                <c:pt idx="153">
                  <c:v>4.096143419487872</c:v>
                </c:pt>
                <c:pt idx="154">
                  <c:v>3.3182123434581</c:v>
                </c:pt>
                <c:pt idx="155">
                  <c:v>2.564291579112174</c:v>
                </c:pt>
                <c:pt idx="156">
                  <c:v>2.252158443139405</c:v>
                </c:pt>
                <c:pt idx="157">
                  <c:v>1.997650238391304</c:v>
                </c:pt>
                <c:pt idx="158">
                  <c:v>1.97363992670746</c:v>
                </c:pt>
                <c:pt idx="159">
                  <c:v>1.906411145584416</c:v>
                </c:pt>
                <c:pt idx="160">
                  <c:v>2.002452392319794</c:v>
                </c:pt>
                <c:pt idx="161">
                  <c:v>2.372209543600023</c:v>
                </c:pt>
                <c:pt idx="162">
                  <c:v>3.05409983085302</c:v>
                </c:pt>
                <c:pt idx="163">
                  <c:v>3.803218899229062</c:v>
                </c:pt>
                <c:pt idx="164">
                  <c:v>4.220996673876979</c:v>
                </c:pt>
                <c:pt idx="165">
                  <c:v>4.417880405359016</c:v>
                </c:pt>
                <c:pt idx="166">
                  <c:v>4.590754283115812</c:v>
                </c:pt>
                <c:pt idx="167">
                  <c:v>4.859668491690778</c:v>
                </c:pt>
              </c:numCache>
            </c:numRef>
          </c:val>
        </c:ser>
        <c:ser>
          <c:idx val="16"/>
          <c:order val="16"/>
          <c:tx>
            <c:strRef>
              <c:f>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ts_plot_transition!$AI$2:$AI$169</c:f>
              <c:numCache>
                <c:formatCode>General</c:formatCode>
                <c:ptCount val="168"/>
                <c:pt idx="0">
                  <c:v>7.668864196673375</c:v>
                </c:pt>
                <c:pt idx="1">
                  <c:v>6.403828003145492</c:v>
                </c:pt>
                <c:pt idx="2">
                  <c:v>5.997752983592054</c:v>
                </c:pt>
                <c:pt idx="3">
                  <c:v>6.257063342268644</c:v>
                </c:pt>
                <c:pt idx="4">
                  <c:v>6.084189807980801</c:v>
                </c:pt>
                <c:pt idx="5">
                  <c:v>5.896910040886791</c:v>
                </c:pt>
                <c:pt idx="6">
                  <c:v>7.188659794830905</c:v>
                </c:pt>
                <c:pt idx="7">
                  <c:v>15.2766890032125</c:v>
                </c:pt>
                <c:pt idx="8">
                  <c:v>6.295479772269005</c:v>
                </c:pt>
                <c:pt idx="9">
                  <c:v>5.872899843692597</c:v>
                </c:pt>
                <c:pt idx="10">
                  <c:v>5.373487055115469</c:v>
                </c:pt>
                <c:pt idx="11">
                  <c:v>4.605160286942677</c:v>
                </c:pt>
                <c:pt idx="12">
                  <c:v>5.883900095026435</c:v>
                </c:pt>
                <c:pt idx="13">
                  <c:v>3.740792272034508</c:v>
                </c:pt>
                <c:pt idx="14">
                  <c:v>3.692771648666819</c:v>
                </c:pt>
                <c:pt idx="15">
                  <c:v>3.875249376321991</c:v>
                </c:pt>
                <c:pt idx="16">
                  <c:v>4.230600981733959</c:v>
                </c:pt>
                <c:pt idx="17">
                  <c:v>5.486637439920447</c:v>
                </c:pt>
                <c:pt idx="18">
                  <c:v>6.640106508129151</c:v>
                </c:pt>
                <c:pt idx="19">
                  <c:v>7.992183924467069</c:v>
                </c:pt>
                <c:pt idx="20">
                  <c:v>8.980657999981583</c:v>
                </c:pt>
                <c:pt idx="21">
                  <c:v>7.674270923117451</c:v>
                </c:pt>
                <c:pt idx="22">
                  <c:v>6.732465704672276</c:v>
                </c:pt>
                <c:pt idx="23">
                  <c:v>7.146606323046683</c:v>
                </c:pt>
                <c:pt idx="24">
                  <c:v>6.809298335693696</c:v>
                </c:pt>
                <c:pt idx="25">
                  <c:v>5.157395165878078</c:v>
                </c:pt>
                <c:pt idx="26">
                  <c:v>5.263040262511831</c:v>
                </c:pt>
                <c:pt idx="27">
                  <c:v>5.142989162051213</c:v>
                </c:pt>
                <c:pt idx="28">
                  <c:v>5.085364688785148</c:v>
                </c:pt>
                <c:pt idx="29">
                  <c:v>5.046948373274439</c:v>
                </c:pt>
                <c:pt idx="30">
                  <c:v>6.852516805132894</c:v>
                </c:pt>
                <c:pt idx="31">
                  <c:v>12.29397043236043</c:v>
                </c:pt>
                <c:pt idx="32">
                  <c:v>6.199438754512929</c:v>
                </c:pt>
                <c:pt idx="33">
                  <c:v>6.570174304179425</c:v>
                </c:pt>
                <c:pt idx="34">
                  <c:v>5.60398540613833</c:v>
                </c:pt>
                <c:pt idx="35">
                  <c:v>5.181405477561922</c:v>
                </c:pt>
                <c:pt idx="36">
                  <c:v>9.252506826547457</c:v>
                </c:pt>
                <c:pt idx="37">
                  <c:v>4.802044018424714</c:v>
                </c:pt>
                <c:pt idx="38">
                  <c:v>4.758825548985515</c:v>
                </c:pt>
                <c:pt idx="39">
                  <c:v>4.917292964956841</c:v>
                </c:pt>
                <c:pt idx="40">
                  <c:v>5.099770692612013</c:v>
                </c:pt>
                <c:pt idx="41">
                  <c:v>6.014675895664219</c:v>
                </c:pt>
                <c:pt idx="42">
                  <c:v>6.411520089762409</c:v>
                </c:pt>
                <c:pt idx="43">
                  <c:v>6.820858753385303</c:v>
                </c:pt>
                <c:pt idx="44">
                  <c:v>6.224614063851751</c:v>
                </c:pt>
                <c:pt idx="45">
                  <c:v>6.427838314829337</c:v>
                </c:pt>
                <c:pt idx="46">
                  <c:v>6.161022439002219</c:v>
                </c:pt>
                <c:pt idx="47">
                  <c:v>6.295479772269005</c:v>
                </c:pt>
                <c:pt idx="48">
                  <c:v>6.372312403290422</c:v>
                </c:pt>
                <c:pt idx="49">
                  <c:v>4.509119269186602</c:v>
                </c:pt>
                <c:pt idx="50">
                  <c:v>4.581149975258834</c:v>
                </c:pt>
                <c:pt idx="51">
                  <c:v>4.667586685157929</c:v>
                </c:pt>
                <c:pt idx="52">
                  <c:v>4.70120107571945</c:v>
                </c:pt>
                <c:pt idx="53">
                  <c:v>4.681992917964097</c:v>
                </c:pt>
                <c:pt idx="54">
                  <c:v>6.497165657679531</c:v>
                </c:pt>
                <c:pt idx="55">
                  <c:v>13.44170317559826</c:v>
                </c:pt>
                <c:pt idx="56">
                  <c:v>5.848889532008753</c:v>
                </c:pt>
                <c:pt idx="57">
                  <c:v>5.779562418137861</c:v>
                </c:pt>
                <c:pt idx="58">
                  <c:v>5.239029950827986</c:v>
                </c:pt>
                <c:pt idx="59">
                  <c:v>4.835658180006933</c:v>
                </c:pt>
                <c:pt idx="60">
                  <c:v>9.729261198387654</c:v>
                </c:pt>
                <c:pt idx="61">
                  <c:v>6.773398584959333</c:v>
                </c:pt>
                <c:pt idx="62">
                  <c:v>6.487561578801854</c:v>
                </c:pt>
                <c:pt idx="63">
                  <c:v>7.389785513883661</c:v>
                </c:pt>
                <c:pt idx="64">
                  <c:v>7.030192378859577</c:v>
                </c:pt>
                <c:pt idx="65">
                  <c:v>7.738796341018458</c:v>
                </c:pt>
                <c:pt idx="66">
                  <c:v>7.980436937309072</c:v>
                </c:pt>
                <c:pt idx="67">
                  <c:v>8.503486152094716</c:v>
                </c:pt>
                <c:pt idx="68">
                  <c:v>8.668480801319951</c:v>
                </c:pt>
                <c:pt idx="69">
                  <c:v>9.292373018415505</c:v>
                </c:pt>
                <c:pt idx="70">
                  <c:v>8.259515734588437</c:v>
                </c:pt>
                <c:pt idx="71">
                  <c:v>8.437191308315121</c:v>
                </c:pt>
                <c:pt idx="72">
                  <c:v>8.456399466070476</c:v>
                </c:pt>
                <c:pt idx="73">
                  <c:v>6.679643270845052</c:v>
                </c:pt>
                <c:pt idx="74">
                  <c:v>6.626820722528175</c:v>
                </c:pt>
                <c:pt idx="75">
                  <c:v>6.61241460421166</c:v>
                </c:pt>
                <c:pt idx="76">
                  <c:v>6.622018683089337</c:v>
                </c:pt>
                <c:pt idx="77">
                  <c:v>6.583602367578626</c:v>
                </c:pt>
                <c:pt idx="78">
                  <c:v>8.245109616271922</c:v>
                </c:pt>
                <c:pt idx="79">
                  <c:v>23.33105858040974</c:v>
                </c:pt>
                <c:pt idx="80">
                  <c:v>7.673666350601865</c:v>
                </c:pt>
                <c:pt idx="81">
                  <c:v>7.140639400442517</c:v>
                </c:pt>
                <c:pt idx="82">
                  <c:v>6.847714880183707</c:v>
                </c:pt>
                <c:pt idx="83">
                  <c:v>6.93839334867422</c:v>
                </c:pt>
                <c:pt idx="84">
                  <c:v>7.742291075201766</c:v>
                </c:pt>
                <c:pt idx="85">
                  <c:v>5.339872893533249</c:v>
                </c:pt>
                <c:pt idx="86">
                  <c:v>5.094968538683524</c:v>
                </c:pt>
                <c:pt idx="87">
                  <c:v>5.288028743602641</c:v>
                </c:pt>
                <c:pt idx="88">
                  <c:v>4.979345965457692</c:v>
                </c:pt>
                <c:pt idx="89">
                  <c:v>5.37465228174975</c:v>
                </c:pt>
                <c:pt idx="90">
                  <c:v>7.62839355621867</c:v>
                </c:pt>
                <c:pt idx="91">
                  <c:v>8.030226872065697</c:v>
                </c:pt>
                <c:pt idx="92">
                  <c:v>8.593604513832105</c:v>
                </c:pt>
                <c:pt idx="93">
                  <c:v>8.603582070391873</c:v>
                </c:pt>
                <c:pt idx="94">
                  <c:v>7.203066027637071</c:v>
                </c:pt>
                <c:pt idx="95">
                  <c:v>8.098762843954619</c:v>
                </c:pt>
                <c:pt idx="96">
                  <c:v>7.510396780702048</c:v>
                </c:pt>
                <c:pt idx="97">
                  <c:v>5.824879449304211</c:v>
                </c:pt>
                <c:pt idx="98">
                  <c:v>6.632600931373979</c:v>
                </c:pt>
                <c:pt idx="99">
                  <c:v>6.069783689664284</c:v>
                </c:pt>
                <c:pt idx="100">
                  <c:v>6.314687930024359</c:v>
                </c:pt>
                <c:pt idx="101">
                  <c:v>6.429936991046138</c:v>
                </c:pt>
                <c:pt idx="102">
                  <c:v>7.702478587234896</c:v>
                </c:pt>
                <c:pt idx="103">
                  <c:v>14.5571288884151</c:v>
                </c:pt>
                <c:pt idx="104">
                  <c:v>17.13400370864152</c:v>
                </c:pt>
                <c:pt idx="105">
                  <c:v>5.685060024730468</c:v>
                </c:pt>
                <c:pt idx="106">
                  <c:v>4.456296720869725</c:v>
                </c:pt>
                <c:pt idx="107">
                  <c:v>3.649553637186224</c:v>
                </c:pt>
                <c:pt idx="108">
                  <c:v>4.448462182360288</c:v>
                </c:pt>
                <c:pt idx="109">
                  <c:v>2.314585070333958</c:v>
                </c:pt>
                <c:pt idx="110">
                  <c:v>1.97844208063595</c:v>
                </c:pt>
                <c:pt idx="111">
                  <c:v>3.409495842422802</c:v>
                </c:pt>
                <c:pt idx="112">
                  <c:v>3.300773497091684</c:v>
                </c:pt>
                <c:pt idx="113">
                  <c:v>3.470757272785397</c:v>
                </c:pt>
                <c:pt idx="114">
                  <c:v>5.0596733008601</c:v>
                </c:pt>
                <c:pt idx="115">
                  <c:v>3.942478157445034</c:v>
                </c:pt>
                <c:pt idx="116">
                  <c:v>6.088849340642112</c:v>
                </c:pt>
                <c:pt idx="117">
                  <c:v>6.255942895063452</c:v>
                </c:pt>
                <c:pt idx="118">
                  <c:v>5.405002654970538</c:v>
                </c:pt>
                <c:pt idx="119">
                  <c:v>5.210217943174257</c:v>
                </c:pt>
                <c:pt idx="120">
                  <c:v>5.791265058742689</c:v>
                </c:pt>
                <c:pt idx="121">
                  <c:v>4.326641770510732</c:v>
                </c:pt>
                <c:pt idx="122">
                  <c:v>4.465901028726705</c:v>
                </c:pt>
                <c:pt idx="123">
                  <c:v>4.691596996841774</c:v>
                </c:pt>
                <c:pt idx="124">
                  <c:v>5.552327855476431</c:v>
                </c:pt>
                <c:pt idx="125">
                  <c:v>5.820077295375721</c:v>
                </c:pt>
                <c:pt idx="126">
                  <c:v>6.343500166657391</c:v>
                </c:pt>
                <c:pt idx="127">
                  <c:v>13.11884585701157</c:v>
                </c:pt>
                <c:pt idx="128">
                  <c:v>5.576008946624386</c:v>
                </c:pt>
                <c:pt idx="129">
                  <c:v>2.376638070834808</c:v>
                </c:pt>
                <c:pt idx="130">
                  <c:v>1.190906696749199</c:v>
                </c:pt>
                <c:pt idx="131">
                  <c:v>1.913169638326837</c:v>
                </c:pt>
                <c:pt idx="132">
                  <c:v>0.2881228242889247</c:v>
                </c:pt>
                <c:pt idx="133">
                  <c:v>1.202653912886498</c:v>
                </c:pt>
                <c:pt idx="134">
                  <c:v>0.048020623367689</c:v>
                </c:pt>
                <c:pt idx="135">
                  <c:v>2.210149576689978</c:v>
                </c:pt>
                <c:pt idx="136">
                  <c:v>2.853249493582281</c:v>
                </c:pt>
                <c:pt idx="137">
                  <c:v>2.236632106596999</c:v>
                </c:pt>
                <c:pt idx="138">
                  <c:v>2.616553732091977</c:v>
                </c:pt>
                <c:pt idx="139">
                  <c:v>3.59733543240563</c:v>
                </c:pt>
                <c:pt idx="140">
                  <c:v>5.55428416448804</c:v>
                </c:pt>
                <c:pt idx="141">
                  <c:v>5.812242756866285</c:v>
                </c:pt>
                <c:pt idx="142">
                  <c:v>5.084804522427378</c:v>
                </c:pt>
                <c:pt idx="143">
                  <c:v>4.816450022251578</c:v>
                </c:pt>
                <c:pt idx="144">
                  <c:v>5.013333753733615</c:v>
                </c:pt>
                <c:pt idx="145">
                  <c:v>3.246181866365172</c:v>
                </c:pt>
                <c:pt idx="146">
                  <c:v>3.347024809070435</c:v>
                </c:pt>
                <c:pt idx="147">
                  <c:v>3.452669447745583</c:v>
                </c:pt>
                <c:pt idx="148">
                  <c:v>3.582324856063181</c:v>
                </c:pt>
                <c:pt idx="149">
                  <c:v>3.337420501213455</c:v>
                </c:pt>
                <c:pt idx="150">
                  <c:v>4.816450022251578</c:v>
                </c:pt>
                <c:pt idx="151">
                  <c:v>16.79846469541264</c:v>
                </c:pt>
                <c:pt idx="152">
                  <c:v>5.506823826687412</c:v>
                </c:pt>
                <c:pt idx="153">
                  <c:v>4.5438984284238</c:v>
                </c:pt>
                <c:pt idx="154">
                  <c:v>3.82993234515564</c:v>
                </c:pt>
                <c:pt idx="155">
                  <c:v>3.076011580809714</c:v>
                </c:pt>
                <c:pt idx="156">
                  <c:v>7.369358340905518</c:v>
                </c:pt>
                <c:pt idx="157">
                  <c:v>1.997650238391304</c:v>
                </c:pt>
                <c:pt idx="158">
                  <c:v>1.97363992670746</c:v>
                </c:pt>
                <c:pt idx="159">
                  <c:v>2.54606113280518</c:v>
                </c:pt>
                <c:pt idx="160">
                  <c:v>2.578137416581268</c:v>
                </c:pt>
                <c:pt idx="161">
                  <c:v>2.372209543600023</c:v>
                </c:pt>
                <c:pt idx="162">
                  <c:v>4.013574811684166</c:v>
                </c:pt>
                <c:pt idx="163">
                  <c:v>4.890623865583432</c:v>
                </c:pt>
                <c:pt idx="164">
                  <c:v>5.692191656405665</c:v>
                </c:pt>
                <c:pt idx="165">
                  <c:v>6.017005433015571</c:v>
                </c:pt>
                <c:pt idx="166">
                  <c:v>4.590754283115812</c:v>
                </c:pt>
                <c:pt idx="167">
                  <c:v>4.859668491690778</c:v>
                </c:pt>
              </c:numCache>
            </c:numRef>
          </c:val>
        </c:ser>
        <c:ser>
          <c:idx val="17"/>
          <c:order val="17"/>
          <c:tx>
            <c:strRef>
              <c:f>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ts_plot_transition!$AJ$2:$AJ$169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4.191356595357259</c:v>
                </c:pt>
                <c:pt idx="6">
                  <c:v>1.531345595916112</c:v>
                </c:pt>
                <c:pt idx="7">
                  <c:v>1.766689678033193</c:v>
                </c:pt>
                <c:pt idx="8">
                  <c:v>2.60713594754537</c:v>
                </c:pt>
                <c:pt idx="9">
                  <c:v>3.129823752244314</c:v>
                </c:pt>
                <c:pt idx="10">
                  <c:v>4.596363409360251</c:v>
                </c:pt>
                <c:pt idx="11">
                  <c:v>4.723126228650411</c:v>
                </c:pt>
                <c:pt idx="12">
                  <c:v>5.449884827931722</c:v>
                </c:pt>
                <c:pt idx="13">
                  <c:v>4.808303531010946</c:v>
                </c:pt>
                <c:pt idx="14">
                  <c:v>4.205646260579428</c:v>
                </c:pt>
                <c:pt idx="15">
                  <c:v>2.165484436353048</c:v>
                </c:pt>
                <c:pt idx="16">
                  <c:v>2.84244244893392</c:v>
                </c:pt>
                <c:pt idx="17">
                  <c:v>2.073985668023428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1.398648275931677</c:v>
                </c:pt>
                <c:pt idx="30">
                  <c:v>2.109037949641546</c:v>
                </c:pt>
                <c:pt idx="31">
                  <c:v>4.528184994061789</c:v>
                </c:pt>
                <c:pt idx="32">
                  <c:v>3.480635746320089</c:v>
                </c:pt>
                <c:pt idx="33">
                  <c:v>3.018366130193075</c:v>
                </c:pt>
                <c:pt idx="34">
                  <c:v>3.342605372269949</c:v>
                </c:pt>
                <c:pt idx="35">
                  <c:v>2.592802270253499</c:v>
                </c:pt>
                <c:pt idx="36">
                  <c:v>4.375659616788228</c:v>
                </c:pt>
                <c:pt idx="37">
                  <c:v>2.820701106389364</c:v>
                </c:pt>
                <c:pt idx="38">
                  <c:v>1.801927848656973</c:v>
                </c:pt>
                <c:pt idx="39">
                  <c:v>1.847398825486501</c:v>
                </c:pt>
                <c:pt idx="40">
                  <c:v>2.075068070491155</c:v>
                </c:pt>
                <c:pt idx="41">
                  <c:v>1.636460210879644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1.266666713853677</c:v>
                </c:pt>
                <c:pt idx="54">
                  <c:v>1.66861335237821</c:v>
                </c:pt>
                <c:pt idx="55">
                  <c:v>2.119442542394003</c:v>
                </c:pt>
                <c:pt idx="56">
                  <c:v>3.575133999188742</c:v>
                </c:pt>
                <c:pt idx="57">
                  <c:v>3.325143428643545</c:v>
                </c:pt>
                <c:pt idx="58">
                  <c:v>3.663683493932089</c:v>
                </c:pt>
                <c:pt idx="59">
                  <c:v>2.420530041058859</c:v>
                </c:pt>
                <c:pt idx="60">
                  <c:v>2.23826575477918</c:v>
                </c:pt>
                <c:pt idx="61">
                  <c:v>2.061402167876562</c:v>
                </c:pt>
                <c:pt idx="62">
                  <c:v>1.865538926919302</c:v>
                </c:pt>
                <c:pt idx="63">
                  <c:v>1.565598570307096</c:v>
                </c:pt>
                <c:pt idx="64">
                  <c:v>1.438371222217878</c:v>
                </c:pt>
                <c:pt idx="65">
                  <c:v>1.571589635809263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1.626806690295538</c:v>
                </c:pt>
                <c:pt idx="78">
                  <c:v>2.697944935162862</c:v>
                </c:pt>
                <c:pt idx="79">
                  <c:v>2.393877788384756</c:v>
                </c:pt>
                <c:pt idx="80">
                  <c:v>2.203507455190023</c:v>
                </c:pt>
                <c:pt idx="81">
                  <c:v>2.764678390820821</c:v>
                </c:pt>
                <c:pt idx="82">
                  <c:v>2.977896412213644</c:v>
                </c:pt>
                <c:pt idx="83">
                  <c:v>3.773422320683797</c:v>
                </c:pt>
                <c:pt idx="84">
                  <c:v>3.639986713727316</c:v>
                </c:pt>
                <c:pt idx="85">
                  <c:v>2.623781188329061</c:v>
                </c:pt>
                <c:pt idx="86">
                  <c:v>2.638208468755087</c:v>
                </c:pt>
                <c:pt idx="87">
                  <c:v>1.747422077258428</c:v>
                </c:pt>
                <c:pt idx="88">
                  <c:v>2.330217738946279</c:v>
                </c:pt>
                <c:pt idx="89">
                  <c:v>1.338374521334966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1.188329142828783</c:v>
                </c:pt>
                <c:pt idx="102">
                  <c:v>1.72734776933988</c:v>
                </c:pt>
                <c:pt idx="103">
                  <c:v>4.075681718190511</c:v>
                </c:pt>
                <c:pt idx="104">
                  <c:v>5.909386952718099</c:v>
                </c:pt>
                <c:pt idx="105">
                  <c:v>6.312619956334432</c:v>
                </c:pt>
                <c:pt idx="106">
                  <c:v>7.069975312550863</c:v>
                </c:pt>
                <c:pt idx="107">
                  <c:v>6.061943014462789</c:v>
                </c:pt>
                <c:pt idx="108">
                  <c:v>4.823267944653829</c:v>
                </c:pt>
                <c:pt idx="109">
                  <c:v>4.111107714970907</c:v>
                </c:pt>
                <c:pt idx="110">
                  <c:v>3.966063149770101</c:v>
                </c:pt>
                <c:pt idx="111">
                  <c:v>3.713633783658346</c:v>
                </c:pt>
                <c:pt idx="112">
                  <c:v>3.089157529671987</c:v>
                </c:pt>
                <c:pt idx="113">
                  <c:v>2.163156523307165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4.908022483189901</c:v>
                </c:pt>
                <c:pt idx="126">
                  <c:v>6.189707573254903</c:v>
                </c:pt>
                <c:pt idx="127">
                  <c:v>7.663209660847982</c:v>
                </c:pt>
                <c:pt idx="128">
                  <c:v>7.998568614323934</c:v>
                </c:pt>
                <c:pt idx="129">
                  <c:v>7.398056157430013</c:v>
                </c:pt>
                <c:pt idx="130">
                  <c:v>7.057960017522176</c:v>
                </c:pt>
                <c:pt idx="131">
                  <c:v>6.084974034627278</c:v>
                </c:pt>
                <c:pt idx="132">
                  <c:v>5.016020353635152</c:v>
                </c:pt>
                <c:pt idx="133">
                  <c:v>4.236189707120261</c:v>
                </c:pt>
                <c:pt idx="134">
                  <c:v>4.081072576840719</c:v>
                </c:pt>
                <c:pt idx="135">
                  <c:v>3.778371818860372</c:v>
                </c:pt>
                <c:pt idx="136">
                  <c:v>3.016970761617025</c:v>
                </c:pt>
                <c:pt idx="137">
                  <c:v>1.741090383132299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1.178502402206262</c:v>
                </c:pt>
                <c:pt idx="150">
                  <c:v>1.492174350221952</c:v>
                </c:pt>
                <c:pt idx="151">
                  <c:v>1.786277916034063</c:v>
                </c:pt>
                <c:pt idx="152">
                  <c:v>2.954287656148275</c:v>
                </c:pt>
                <c:pt idx="153">
                  <c:v>4.610759075482687</c:v>
                </c:pt>
                <c:pt idx="154">
                  <c:v>4.499832542737325</c:v>
                </c:pt>
                <c:pt idx="155">
                  <c:v>6.134560759862264</c:v>
                </c:pt>
                <c:pt idx="156">
                  <c:v>5.424917276700338</c:v>
                </c:pt>
                <c:pt idx="157">
                  <c:v>4.900411494572958</c:v>
                </c:pt>
                <c:pt idx="158">
                  <c:v>4.123593505223592</c:v>
                </c:pt>
                <c:pt idx="159">
                  <c:v>1.938280495007833</c:v>
                </c:pt>
                <c:pt idx="160">
                  <c:v>3.073137601216635</c:v>
                </c:pt>
                <c:pt idx="161">
                  <c:v>1.766279931863149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18"/>
          <c:order val="18"/>
          <c:tx>
            <c:strRef>
              <c:f>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70001"/>
        <c:axId val="50070002"/>
      </c:lineChart>
      <c:lineChart>
        <c:grouping val="standard"/>
        <c:ser>
          <c:idx val="4"/>
          <c:order val="4"/>
          <c:tx>
            <c:strRef>
              <c:f>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-0.7143436722121868</c:v>
                </c:pt>
                <c:pt idx="10">
                  <c:v>-3.77091504022556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-0.9786031354749247</c:v>
                </c:pt>
                <c:pt idx="34">
                  <c:v>-0</c:v>
                </c:pt>
                <c:pt idx="35">
                  <c:v>-0</c:v>
                </c:pt>
                <c:pt idx="36">
                  <c:v>-0.07839970319490552</c:v>
                </c:pt>
                <c:pt idx="37">
                  <c:v>-3.687902019869068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-0.06556609558543114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-0.233543280866412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-0.06235992542578161</c:v>
                </c:pt>
                <c:pt idx="108">
                  <c:v>-0</c:v>
                </c:pt>
                <c:pt idx="109">
                  <c:v>-0.2145013374293585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-5.792486760248599</c:v>
                </c:pt>
                <c:pt idx="133">
                  <c:v>-0</c:v>
                </c:pt>
                <c:pt idx="134">
                  <c:v>-0</c:v>
                </c:pt>
                <c:pt idx="135">
                  <c:v>-4.098045330439785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-1.103769667073574</c:v>
                </c:pt>
                <c:pt idx="154">
                  <c:v>-4.652429235403535</c:v>
                </c:pt>
                <c:pt idx="155">
                  <c:v>-0.9216486379384907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0.7143436722121868</c:v>
                </c:pt>
                <c:pt idx="10">
                  <c:v>3.77091504022556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0.9786031354749247</c:v>
                </c:pt>
                <c:pt idx="34">
                  <c:v>0</c:v>
                </c:pt>
                <c:pt idx="35">
                  <c:v>0</c:v>
                </c:pt>
                <c:pt idx="36">
                  <c:v>0.07839970319490552</c:v>
                </c:pt>
                <c:pt idx="37">
                  <c:v>3.687902019869068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0.06556609558543114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0.233543280866412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0.06235992542578161</c:v>
                </c:pt>
                <c:pt idx="108">
                  <c:v>0</c:v>
                </c:pt>
                <c:pt idx="109">
                  <c:v>0.2145013374293585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5.792486760248599</c:v>
                </c:pt>
                <c:pt idx="133">
                  <c:v>0</c:v>
                </c:pt>
                <c:pt idx="134">
                  <c:v>0</c:v>
                </c:pt>
                <c:pt idx="135">
                  <c:v>4.098045330439785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1.103769667073574</c:v>
                </c:pt>
                <c:pt idx="154">
                  <c:v>4.652429235403535</c:v>
                </c:pt>
                <c:pt idx="155">
                  <c:v>0.9216486379384907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1.131764761575392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2.96840196563272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0.1386066282734704</c:v>
                </c:pt>
                <c:pt idx="36">
                  <c:v>0</c:v>
                </c:pt>
                <c:pt idx="37">
                  <c:v>0</c:v>
                </c:pt>
                <c:pt idx="38">
                  <c:v>2.243719950994229</c:v>
                </c:pt>
                <c:pt idx="39">
                  <c:v>1.971387970659696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0.2705341884919215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0.2463955152091732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2.036590877536812</c:v>
                </c:pt>
                <c:pt idx="135">
                  <c:v>0</c:v>
                </c:pt>
                <c:pt idx="136">
                  <c:v>2.996323731485774</c:v>
                </c:pt>
                <c:pt idx="137">
                  <c:v>3.546376755947343</c:v>
                </c:pt>
                <c:pt idx="138">
                  <c:v>0.4847769052708077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2.395563572393483</c:v>
                </c:pt>
                <c:pt idx="167">
                  <c:v>3.605102323704547</c:v>
                </c:pt>
              </c:numCache>
            </c:numRef>
          </c:val>
        </c:ser>
        <c:ser>
          <c:idx val="4"/>
          <c:order val="4"/>
          <c:tx>
            <c:strRef>
              <c:f>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ts_plot_winter!$M$2:$M$169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-3.33066907387547e-16</c:v>
                </c:pt>
                <c:pt idx="9">
                  <c:v>-3.33066907387547e-16</c:v>
                </c:pt>
                <c:pt idx="10">
                  <c:v>-3.33066907387547e-16</c:v>
                </c:pt>
                <c:pt idx="11">
                  <c:v>-6.661338147750939e-16</c:v>
                </c:pt>
                <c:pt idx="12">
                  <c:v>0.8482827544212341</c:v>
                </c:pt>
                <c:pt idx="13">
                  <c:v>-3.33066907387547e-16</c:v>
                </c:pt>
                <c:pt idx="14">
                  <c:v>0.5073036551475525</c:v>
                </c:pt>
                <c:pt idx="15">
                  <c:v>-6.661338147750939e-16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-6.661338147750939e-16</c:v>
                </c:pt>
                <c:pt idx="34">
                  <c:v>-6.661338147750939e-16</c:v>
                </c:pt>
                <c:pt idx="35">
                  <c:v>-6.661338147750939e-16</c:v>
                </c:pt>
                <c:pt idx="36">
                  <c:v>-6.661338147750939e-16</c:v>
                </c:pt>
                <c:pt idx="37">
                  <c:v>-3.33066907387547e-16</c:v>
                </c:pt>
                <c:pt idx="38">
                  <c:v>-3.33066907387547e-16</c:v>
                </c:pt>
                <c:pt idx="39">
                  <c:v>-6.661338147750939e-16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-3.33066907387547e-16</c:v>
                </c:pt>
                <c:pt idx="58">
                  <c:v>-3.33066907387547e-16</c:v>
                </c:pt>
                <c:pt idx="59">
                  <c:v>-3.33066907387547e-16</c:v>
                </c:pt>
                <c:pt idx="60">
                  <c:v>-3.33066907387547e-16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0.3919806747138499</c:v>
                </c:pt>
                <c:pt idx="81">
                  <c:v>1.622243545241654</c:v>
                </c:pt>
                <c:pt idx="82">
                  <c:v>1.15301370985806</c:v>
                </c:pt>
                <c:pt idx="83">
                  <c:v>-1.332267629550188e-15</c:v>
                </c:pt>
                <c:pt idx="84">
                  <c:v>-6.661338147750939e-16</c:v>
                </c:pt>
                <c:pt idx="85">
                  <c:v>0.4469861388206482</c:v>
                </c:pt>
                <c:pt idx="86">
                  <c:v>-3.33066907387547e-16</c:v>
                </c:pt>
                <c:pt idx="87">
                  <c:v>0.9263821809313488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0.951321293246001</c:v>
                </c:pt>
                <c:pt idx="104">
                  <c:v>1.081795573234558</c:v>
                </c:pt>
                <c:pt idx="105">
                  <c:v>-3.33066907387547e-16</c:v>
                </c:pt>
                <c:pt idx="106">
                  <c:v>-3.33066907387547e-16</c:v>
                </c:pt>
                <c:pt idx="107">
                  <c:v>-3.33066907387547e-16</c:v>
                </c:pt>
                <c:pt idx="108">
                  <c:v>-6.661338147750939e-16</c:v>
                </c:pt>
                <c:pt idx="109">
                  <c:v>-6.661338147750939e-16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0.7388851521769538</c:v>
                </c:pt>
                <c:pt idx="128">
                  <c:v>-6.661338147750939e-16</c:v>
                </c:pt>
                <c:pt idx="129">
                  <c:v>-6.661338147750939e-16</c:v>
                </c:pt>
                <c:pt idx="130">
                  <c:v>-3.33066907387547e-16</c:v>
                </c:pt>
                <c:pt idx="131">
                  <c:v>-6.661338147750939e-16</c:v>
                </c:pt>
                <c:pt idx="132">
                  <c:v>-6.661338147750939e-16</c:v>
                </c:pt>
                <c:pt idx="133">
                  <c:v>-3.33066907387547e-16</c:v>
                </c:pt>
                <c:pt idx="134">
                  <c:v>-3.33066907387547e-16</c:v>
                </c:pt>
                <c:pt idx="135">
                  <c:v>-3.33066907387547e-16</c:v>
                </c:pt>
                <c:pt idx="136">
                  <c:v>-6.661338147750939e-16</c:v>
                </c:pt>
                <c:pt idx="137">
                  <c:v>-6.661338147750939e-16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-6.661338147750939e-16</c:v>
                </c:pt>
                <c:pt idx="154">
                  <c:v>-6.661338147750939e-16</c:v>
                </c:pt>
                <c:pt idx="155">
                  <c:v>-6.661338147750939e-16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-6.661338147750939e-16</c:v>
                </c:pt>
                <c:pt idx="167">
                  <c:v>-6.661338147750939e-16</c:v>
                </c:pt>
              </c:numCache>
            </c:numRef>
          </c:val>
        </c:ser>
        <c:ser>
          <c:idx val="5"/>
          <c:order val="5"/>
          <c:tx>
            <c:strRef>
              <c:f>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ts_plot_winter!$N$2:$N$169</c:f>
              <c:numCache>
                <c:formatCode>General</c:formatCode>
                <c:ptCount val="168"/>
                <c:pt idx="0">
                  <c:v>4.648921603054646</c:v>
                </c:pt>
                <c:pt idx="1">
                  <c:v>4.627613382852779</c:v>
                </c:pt>
                <c:pt idx="2">
                  <c:v>4.701051202327534</c:v>
                </c:pt>
                <c:pt idx="3">
                  <c:v>4.892275497509749</c:v>
                </c:pt>
                <c:pt idx="4">
                  <c:v>4.903612134016234</c:v>
                </c:pt>
                <c:pt idx="5">
                  <c:v>4.155348630219494</c:v>
                </c:pt>
                <c:pt idx="6">
                  <c:v>3.487952895927014</c:v>
                </c:pt>
                <c:pt idx="7">
                  <c:v>9.953242358234817</c:v>
                </c:pt>
                <c:pt idx="8">
                  <c:v>2.499832803669823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1.298954588441858</c:v>
                </c:pt>
                <c:pt idx="13">
                  <c:v>0.3616564522896533</c:v>
                </c:pt>
                <c:pt idx="14">
                  <c:v>1.901094917509137</c:v>
                </c:pt>
                <c:pt idx="15">
                  <c:v>0.02517896355510718</c:v>
                </c:pt>
                <c:pt idx="16">
                  <c:v>2.521133819478508</c:v>
                </c:pt>
                <c:pt idx="17">
                  <c:v>2.649952023369194</c:v>
                </c:pt>
                <c:pt idx="18">
                  <c:v>2.713220552625473</c:v>
                </c:pt>
                <c:pt idx="19">
                  <c:v>2.661610715390397</c:v>
                </c:pt>
                <c:pt idx="20">
                  <c:v>2.663945583664854</c:v>
                </c:pt>
                <c:pt idx="21">
                  <c:v>2.727384745355366</c:v>
                </c:pt>
                <c:pt idx="22">
                  <c:v>2.720297858909079</c:v>
                </c:pt>
                <c:pt idx="23">
                  <c:v>2.727384745355366</c:v>
                </c:pt>
                <c:pt idx="24">
                  <c:v>2.397202201674684</c:v>
                </c:pt>
                <c:pt idx="25">
                  <c:v>2.094405530354665</c:v>
                </c:pt>
                <c:pt idx="26">
                  <c:v>2.617332060162207</c:v>
                </c:pt>
                <c:pt idx="27">
                  <c:v>2.651299601349772</c:v>
                </c:pt>
                <c:pt idx="28">
                  <c:v>2.670539171005962</c:v>
                </c:pt>
                <c:pt idx="29">
                  <c:v>2.676973734494613</c:v>
                </c:pt>
                <c:pt idx="30">
                  <c:v>2.557269157732718</c:v>
                </c:pt>
                <c:pt idx="31">
                  <c:v>2.505237819868858</c:v>
                </c:pt>
                <c:pt idx="32">
                  <c:v>0.5902547727006162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1.040091142777116</c:v>
                </c:pt>
                <c:pt idx="40">
                  <c:v>2.097020209829411</c:v>
                </c:pt>
                <c:pt idx="41">
                  <c:v>2.1082487670745</c:v>
                </c:pt>
                <c:pt idx="42">
                  <c:v>2.111332903229944</c:v>
                </c:pt>
                <c:pt idx="43">
                  <c:v>2.111332903229944</c:v>
                </c:pt>
                <c:pt idx="44">
                  <c:v>2.114167730267945</c:v>
                </c:pt>
                <c:pt idx="45">
                  <c:v>2.124935504863948</c:v>
                </c:pt>
                <c:pt idx="46">
                  <c:v>2.11359837368452</c:v>
                </c:pt>
                <c:pt idx="47">
                  <c:v>2.113030216466816</c:v>
                </c:pt>
                <c:pt idx="48">
                  <c:v>2.037145921032885</c:v>
                </c:pt>
                <c:pt idx="49">
                  <c:v>1.90038809072497</c:v>
                </c:pt>
                <c:pt idx="50">
                  <c:v>2.268003984783454</c:v>
                </c:pt>
                <c:pt idx="51">
                  <c:v>2.256491155947225</c:v>
                </c:pt>
                <c:pt idx="52">
                  <c:v>2.245017519863647</c:v>
                </c:pt>
                <c:pt idx="53">
                  <c:v>2.250749449163726</c:v>
                </c:pt>
                <c:pt idx="54">
                  <c:v>2.103704031885891</c:v>
                </c:pt>
                <c:pt idx="55">
                  <c:v>2.077742199907236</c:v>
                </c:pt>
                <c:pt idx="56">
                  <c:v>1.69967416756647</c:v>
                </c:pt>
                <c:pt idx="57">
                  <c:v>0.07518003902573778</c:v>
                </c:pt>
                <c:pt idx="58">
                  <c:v>0</c:v>
                </c:pt>
                <c:pt idx="59">
                  <c:v>0</c:v>
                </c:pt>
                <c:pt idx="60">
                  <c:v>0.8248495455811993</c:v>
                </c:pt>
                <c:pt idx="61">
                  <c:v>1.266884164660952</c:v>
                </c:pt>
                <c:pt idx="62">
                  <c:v>1.753882167909584</c:v>
                </c:pt>
                <c:pt idx="63">
                  <c:v>2.050660424382731</c:v>
                </c:pt>
                <c:pt idx="64">
                  <c:v>1.796564487870327</c:v>
                </c:pt>
                <c:pt idx="65">
                  <c:v>2.068973934999514</c:v>
                </c:pt>
                <c:pt idx="66">
                  <c:v>2.073006235582118</c:v>
                </c:pt>
                <c:pt idx="67">
                  <c:v>1.959701030647894</c:v>
                </c:pt>
                <c:pt idx="68">
                  <c:v>2.026171582307599</c:v>
                </c:pt>
                <c:pt idx="69">
                  <c:v>2.029870153429103</c:v>
                </c:pt>
                <c:pt idx="70">
                  <c:v>2.031952048680053</c:v>
                </c:pt>
                <c:pt idx="71">
                  <c:v>2.027804245100087</c:v>
                </c:pt>
                <c:pt idx="72">
                  <c:v>2.077100891889399</c:v>
                </c:pt>
                <c:pt idx="73">
                  <c:v>2.336870628602027</c:v>
                </c:pt>
                <c:pt idx="74">
                  <c:v>2.420131221866781</c:v>
                </c:pt>
                <c:pt idx="75">
                  <c:v>2.426153792093045</c:v>
                </c:pt>
                <c:pt idx="76">
                  <c:v>2.446302280276148</c:v>
                </c:pt>
                <c:pt idx="77">
                  <c:v>2.417596042969475</c:v>
                </c:pt>
                <c:pt idx="78">
                  <c:v>2.229398044018272</c:v>
                </c:pt>
                <c:pt idx="79">
                  <c:v>2.191220930381189</c:v>
                </c:pt>
                <c:pt idx="80">
                  <c:v>2.140791100389504</c:v>
                </c:pt>
                <c:pt idx="81">
                  <c:v>2.113307697628694</c:v>
                </c:pt>
                <c:pt idx="82">
                  <c:v>2.136081404843142</c:v>
                </c:pt>
                <c:pt idx="83">
                  <c:v>0</c:v>
                </c:pt>
                <c:pt idx="84">
                  <c:v>0.3928142700438297</c:v>
                </c:pt>
                <c:pt idx="85">
                  <c:v>1.390110017345151</c:v>
                </c:pt>
                <c:pt idx="86">
                  <c:v>1.57399936260381</c:v>
                </c:pt>
                <c:pt idx="87">
                  <c:v>2.145779322494155</c:v>
                </c:pt>
                <c:pt idx="88">
                  <c:v>2.095013477139095</c:v>
                </c:pt>
                <c:pt idx="89">
                  <c:v>2.092615836200716</c:v>
                </c:pt>
                <c:pt idx="90">
                  <c:v>2.092018839064953</c:v>
                </c:pt>
                <c:pt idx="91">
                  <c:v>2.101685455788832</c:v>
                </c:pt>
                <c:pt idx="92">
                  <c:v>2.159571584101781</c:v>
                </c:pt>
                <c:pt idx="93">
                  <c:v>2.081545945147835</c:v>
                </c:pt>
                <c:pt idx="94">
                  <c:v>1.935414008782521</c:v>
                </c:pt>
                <c:pt idx="95">
                  <c:v>1.949160292814283</c:v>
                </c:pt>
                <c:pt idx="96">
                  <c:v>1.945381104653402</c:v>
                </c:pt>
                <c:pt idx="97">
                  <c:v>1.646706706986582</c:v>
                </c:pt>
                <c:pt idx="98">
                  <c:v>2.25658837954764</c:v>
                </c:pt>
                <c:pt idx="99">
                  <c:v>2.244145507129097</c:v>
                </c:pt>
                <c:pt idx="100">
                  <c:v>2.2531044452826</c:v>
                </c:pt>
                <c:pt idx="101">
                  <c:v>2.277194135049291</c:v>
                </c:pt>
                <c:pt idx="102">
                  <c:v>2.014723587258155</c:v>
                </c:pt>
                <c:pt idx="103">
                  <c:v>2.159501992725568</c:v>
                </c:pt>
                <c:pt idx="104">
                  <c:v>1.530863687587765</c:v>
                </c:pt>
                <c:pt idx="105">
                  <c:v>0.767878390091014</c:v>
                </c:pt>
                <c:pt idx="106">
                  <c:v>1.178465326212732</c:v>
                </c:pt>
                <c:pt idx="107">
                  <c:v>0</c:v>
                </c:pt>
                <c:pt idx="108">
                  <c:v>0.7222765594438592</c:v>
                </c:pt>
                <c:pt idx="109">
                  <c:v>0</c:v>
                </c:pt>
                <c:pt idx="110">
                  <c:v>1.65976236018324</c:v>
                </c:pt>
                <c:pt idx="111">
                  <c:v>1.382913002059468</c:v>
                </c:pt>
                <c:pt idx="112">
                  <c:v>2.278243720454932</c:v>
                </c:pt>
                <c:pt idx="113">
                  <c:v>2.135768625431168</c:v>
                </c:pt>
                <c:pt idx="114">
                  <c:v>2.174224271034332</c:v>
                </c:pt>
                <c:pt idx="115">
                  <c:v>2.143441209769871</c:v>
                </c:pt>
                <c:pt idx="116">
                  <c:v>2.178178513566885</c:v>
                </c:pt>
                <c:pt idx="117">
                  <c:v>2.048734047476596</c:v>
                </c:pt>
                <c:pt idx="118">
                  <c:v>2.169107367927502</c:v>
                </c:pt>
                <c:pt idx="119">
                  <c:v>2.040580006452366</c:v>
                </c:pt>
                <c:pt idx="120">
                  <c:v>2.198826272921217</c:v>
                </c:pt>
                <c:pt idx="121">
                  <c:v>1.686781742554869</c:v>
                </c:pt>
                <c:pt idx="122">
                  <c:v>1.668139469006714</c:v>
                </c:pt>
                <c:pt idx="123">
                  <c:v>1.459454650712933</c:v>
                </c:pt>
                <c:pt idx="124">
                  <c:v>1.509090296047767</c:v>
                </c:pt>
                <c:pt idx="125">
                  <c:v>1.538595191589997</c:v>
                </c:pt>
                <c:pt idx="126">
                  <c:v>1.772439732162336</c:v>
                </c:pt>
                <c:pt idx="127">
                  <c:v>2.156314628539566</c:v>
                </c:pt>
                <c:pt idx="128">
                  <c:v>1.548237659634982</c:v>
                </c:pt>
                <c:pt idx="129">
                  <c:v>0.3334704444738477</c:v>
                </c:pt>
                <c:pt idx="130">
                  <c:v>0.6551169391941227</c:v>
                </c:pt>
                <c:pt idx="131">
                  <c:v>0.553618401236778</c:v>
                </c:pt>
                <c:pt idx="132">
                  <c:v>0</c:v>
                </c:pt>
                <c:pt idx="133">
                  <c:v>1.477943192977157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2.465441924007448</c:v>
                </c:pt>
                <c:pt idx="139">
                  <c:v>2.474297068852691</c:v>
                </c:pt>
                <c:pt idx="140">
                  <c:v>2.532300227559897</c:v>
                </c:pt>
                <c:pt idx="141">
                  <c:v>2.607047955389215</c:v>
                </c:pt>
                <c:pt idx="142">
                  <c:v>2.652976580311134</c:v>
                </c:pt>
                <c:pt idx="143">
                  <c:v>2.786544843076522</c:v>
                </c:pt>
                <c:pt idx="144">
                  <c:v>2.91473908457535</c:v>
                </c:pt>
                <c:pt idx="145">
                  <c:v>3.049556701142309</c:v>
                </c:pt>
                <c:pt idx="146">
                  <c:v>3.052565602274645</c:v>
                </c:pt>
                <c:pt idx="147">
                  <c:v>2.973644945816738</c:v>
                </c:pt>
                <c:pt idx="148">
                  <c:v>3.043205096986446</c:v>
                </c:pt>
                <c:pt idx="149">
                  <c:v>3.085488112302513</c:v>
                </c:pt>
                <c:pt idx="150">
                  <c:v>3.048126890411183</c:v>
                </c:pt>
                <c:pt idx="151">
                  <c:v>2.962204625039686</c:v>
                </c:pt>
                <c:pt idx="152">
                  <c:v>1.315958490078193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1.147093873064752</c:v>
                </c:pt>
                <c:pt idx="157">
                  <c:v>1.5556333155458</c:v>
                </c:pt>
                <c:pt idx="158">
                  <c:v>1.136832461077053</c:v>
                </c:pt>
                <c:pt idx="159">
                  <c:v>1.157130916166186</c:v>
                </c:pt>
                <c:pt idx="160">
                  <c:v>2.382020405873858</c:v>
                </c:pt>
                <c:pt idx="161">
                  <c:v>2.538473025437562</c:v>
                </c:pt>
                <c:pt idx="162">
                  <c:v>2.709902374955075</c:v>
                </c:pt>
                <c:pt idx="163">
                  <c:v>2.733257095152013</c:v>
                </c:pt>
                <c:pt idx="164">
                  <c:v>2.730916237604706</c:v>
                </c:pt>
                <c:pt idx="165">
                  <c:v>2.714563766342768</c:v>
                </c:pt>
                <c:pt idx="166">
                  <c:v>1.171910240994996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10.76923078298569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10.76923078298569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10.76923078298569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0.7344987824861892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9.515223094729192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0.05972080227918924</c:v>
                </c:pt>
                <c:pt idx="8">
                  <c:v>1.157149425297976</c:v>
                </c:pt>
                <c:pt idx="9">
                  <c:v>4.348169040977955</c:v>
                </c:pt>
                <c:pt idx="10">
                  <c:v>7.181190782785416</c:v>
                </c:pt>
                <c:pt idx="11">
                  <c:v>2.22921674951911</c:v>
                </c:pt>
                <c:pt idx="12">
                  <c:v>1.234965781867504</c:v>
                </c:pt>
                <c:pt idx="13">
                  <c:v>2.871413110494613</c:v>
                </c:pt>
                <c:pt idx="14">
                  <c:v>0.5009350015968085</c:v>
                </c:pt>
                <c:pt idx="15">
                  <c:v>0.9011699732393028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0.01257419950678013</c:v>
                </c:pt>
                <c:pt idx="32">
                  <c:v>1.052999022156</c:v>
                </c:pt>
                <c:pt idx="33">
                  <c:v>4.634502936601638</c:v>
                </c:pt>
                <c:pt idx="34">
                  <c:v>2.538962356746196</c:v>
                </c:pt>
                <c:pt idx="35">
                  <c:v>2.353887242376804</c:v>
                </c:pt>
                <c:pt idx="36">
                  <c:v>3.276352279782296</c:v>
                </c:pt>
                <c:pt idx="37">
                  <c:v>6.598639030456543</c:v>
                </c:pt>
                <c:pt idx="38">
                  <c:v>0.4720777910202741</c:v>
                </c:pt>
                <c:pt idx="39">
                  <c:v>0.08045360266231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0.1965663962066173</c:v>
                </c:pt>
                <c:pt idx="57">
                  <c:v>1.98770400956273</c:v>
                </c:pt>
                <c:pt idx="58">
                  <c:v>2.976938880980015</c:v>
                </c:pt>
                <c:pt idx="59">
                  <c:v>2.368821220546961</c:v>
                </c:pt>
                <c:pt idx="60">
                  <c:v>2.238021398335696</c:v>
                </c:pt>
                <c:pt idx="61">
                  <c:v>0.9060453946143389</c:v>
                </c:pt>
                <c:pt idx="62">
                  <c:v>0.4566422005370259</c:v>
                </c:pt>
                <c:pt idx="63">
                  <c:v>0.1112031986285001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0.0347320004994981</c:v>
                </c:pt>
                <c:pt idx="80">
                  <c:v>1.044342610388994</c:v>
                </c:pt>
                <c:pt idx="81">
                  <c:v>0.6261526129767299</c:v>
                </c:pt>
                <c:pt idx="82">
                  <c:v>0.9428369962424041</c:v>
                </c:pt>
                <c:pt idx="83">
                  <c:v>4.256999359726906</c:v>
                </c:pt>
                <c:pt idx="84">
                  <c:v>2.909215313494206</c:v>
                </c:pt>
                <c:pt idx="85">
                  <c:v>0.7372608264535666</c:v>
                </c:pt>
                <c:pt idx="86">
                  <c:v>1.25967714548111</c:v>
                </c:pt>
                <c:pt idx="87">
                  <c:v>0.4913019857555627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0.01214099990203977</c:v>
                </c:pt>
                <c:pt idx="104">
                  <c:v>0.6501192360371352</c:v>
                </c:pt>
                <c:pt idx="105">
                  <c:v>1.239377609267831</c:v>
                </c:pt>
                <c:pt idx="106">
                  <c:v>1.700074374675751</c:v>
                </c:pt>
                <c:pt idx="107">
                  <c:v>3.113321083188057</c:v>
                </c:pt>
                <c:pt idx="108">
                  <c:v>2.889318644404412</c:v>
                </c:pt>
                <c:pt idx="109">
                  <c:v>3.551658491790294</c:v>
                </c:pt>
                <c:pt idx="110">
                  <c:v>0.6725886183232069</c:v>
                </c:pt>
                <c:pt idx="111">
                  <c:v>0.9205462073534727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0.08466399924363942</c:v>
                </c:pt>
                <c:pt idx="128">
                  <c:v>1.152103015184403</c:v>
                </c:pt>
                <c:pt idx="129">
                  <c:v>2.176727391332388</c:v>
                </c:pt>
                <c:pt idx="130">
                  <c:v>2.436981886029244</c:v>
                </c:pt>
                <c:pt idx="131">
                  <c:v>2.593883733451367</c:v>
                </c:pt>
                <c:pt idx="132">
                  <c:v>9.717861158847811</c:v>
                </c:pt>
                <c:pt idx="133">
                  <c:v>1.573447035551071</c:v>
                </c:pt>
                <c:pt idx="134">
                  <c:v>0.7624130238592626</c:v>
                </c:pt>
                <c:pt idx="135">
                  <c:v>7.048247539699077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0.3399328109435738</c:v>
                </c:pt>
                <c:pt idx="152">
                  <c:v>1.226681795939803</c:v>
                </c:pt>
                <c:pt idx="153">
                  <c:v>4.679859634637832</c:v>
                </c:pt>
                <c:pt idx="154">
                  <c:v>8.281267967224121</c:v>
                </c:pt>
                <c:pt idx="155">
                  <c:v>4.285659058690071</c:v>
                </c:pt>
                <c:pt idx="156">
                  <c:v>1.171502033546568</c:v>
                </c:pt>
                <c:pt idx="157">
                  <c:v>0.7218556057661771</c:v>
                </c:pt>
                <c:pt idx="158">
                  <c:v>1.130431615263224</c:v>
                </c:pt>
                <c:pt idx="159">
                  <c:v>1.11756097972393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-2.952292570135295e-09</c:v>
                </c:pt>
                <c:pt idx="8">
                  <c:v>8.791684935616217e-09</c:v>
                </c:pt>
                <c:pt idx="9">
                  <c:v>-1.910328863985455e-07</c:v>
                </c:pt>
                <c:pt idx="10">
                  <c:v>-2.920627597546854e-07</c:v>
                </c:pt>
                <c:pt idx="11">
                  <c:v>6.452202772067039e-08</c:v>
                </c:pt>
                <c:pt idx="12">
                  <c:v>1.937150972963764e-08</c:v>
                </c:pt>
                <c:pt idx="13">
                  <c:v>1.204013826416883e-07</c:v>
                </c:pt>
                <c:pt idx="14">
                  <c:v>1.646578307035185e-08</c:v>
                </c:pt>
                <c:pt idx="15">
                  <c:v>4.209578019498394e-08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8.032657004830579e-11</c:v>
                </c:pt>
                <c:pt idx="32">
                  <c:v>-2.533197651644059e-09</c:v>
                </c:pt>
                <c:pt idx="33">
                  <c:v>-4.887580828949467e-08</c:v>
                </c:pt>
                <c:pt idx="34">
                  <c:v>7.450581041013038e-09</c:v>
                </c:pt>
                <c:pt idx="35">
                  <c:v>7.718801509071227e-08</c:v>
                </c:pt>
                <c:pt idx="36">
                  <c:v>1.257657999964579e-07</c:v>
                </c:pt>
                <c:pt idx="37">
                  <c:v>4.577636714131472e-07</c:v>
                </c:pt>
                <c:pt idx="38">
                  <c:v>-4.097819306103645e-09</c:v>
                </c:pt>
                <c:pt idx="39">
                  <c:v>1.797452575669212e-09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6.705522553884791e-09</c:v>
                </c:pt>
                <c:pt idx="57">
                  <c:v>-9.015202451223558e-08</c:v>
                </c:pt>
                <c:pt idx="58">
                  <c:v>8.195638656616211e-08</c:v>
                </c:pt>
                <c:pt idx="59">
                  <c:v>-7.64429568533842e-08</c:v>
                </c:pt>
                <c:pt idx="60">
                  <c:v>-2.458691650275568e-08</c:v>
                </c:pt>
                <c:pt idx="61">
                  <c:v>-1.735985277750984e-08</c:v>
                </c:pt>
                <c:pt idx="62">
                  <c:v>-1.985579728414066e-08</c:v>
                </c:pt>
                <c:pt idx="63">
                  <c:v>-4.963949334912954e-09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-1.459848138207764e-09</c:v>
                </c:pt>
                <c:pt idx="80">
                  <c:v>2.667307841264233e-08</c:v>
                </c:pt>
                <c:pt idx="81">
                  <c:v>2.16439366429455e-08</c:v>
                </c:pt>
                <c:pt idx="82">
                  <c:v>3.650784341502344e-09</c:v>
                </c:pt>
                <c:pt idx="83">
                  <c:v>1.329183580978111e-07</c:v>
                </c:pt>
                <c:pt idx="84">
                  <c:v>1.367926589779245e-07</c:v>
                </c:pt>
                <c:pt idx="85">
                  <c:v>5.163252347895053e-08</c:v>
                </c:pt>
                <c:pt idx="86">
                  <c:v>-9.298324599171792e-08</c:v>
                </c:pt>
                <c:pt idx="87">
                  <c:v>-2.160668310935421e-09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5.774199954983184e-10</c:v>
                </c:pt>
                <c:pt idx="104">
                  <c:v>-5.058944230196261e-08</c:v>
                </c:pt>
                <c:pt idx="105">
                  <c:v>-1.106411218199099e-07</c:v>
                </c:pt>
                <c:pt idx="106">
                  <c:v>5.960464477539062e-08</c:v>
                </c:pt>
                <c:pt idx="107">
                  <c:v>-1.728534737566179e-08</c:v>
                </c:pt>
                <c:pt idx="108">
                  <c:v>6.020069021062113e-08</c:v>
                </c:pt>
                <c:pt idx="109">
                  <c:v>1.385807992804189e-07</c:v>
                </c:pt>
                <c:pt idx="110">
                  <c:v>2.808868881931659e-08</c:v>
                </c:pt>
                <c:pt idx="111">
                  <c:v>2.63005495160229e-08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2.81725077988515e-09</c:v>
                </c:pt>
                <c:pt idx="128">
                  <c:v>5.12599944713088e-08</c:v>
                </c:pt>
                <c:pt idx="129">
                  <c:v>-9.641051290643077e-08</c:v>
                </c:pt>
                <c:pt idx="130">
                  <c:v>-2.080202108345475e-07</c:v>
                </c:pt>
                <c:pt idx="131">
                  <c:v>1.937150884145922e-08</c:v>
                </c:pt>
                <c:pt idx="132">
                  <c:v>1.668929883180681e-08</c:v>
                </c:pt>
                <c:pt idx="133">
                  <c:v>7.271766677696689e-08</c:v>
                </c:pt>
                <c:pt idx="134">
                  <c:v>1.043081176987926e-09</c:v>
                </c:pt>
                <c:pt idx="135">
                  <c:v>2.744793894393638e-07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1.819804301694816e-08</c:v>
                </c:pt>
                <c:pt idx="152">
                  <c:v>3.255903702203966e-08</c:v>
                </c:pt>
                <c:pt idx="153">
                  <c:v>3.576278828631985e-09</c:v>
                </c:pt>
                <c:pt idx="154">
                  <c:v>-8.010864256391415e-07</c:v>
                </c:pt>
                <c:pt idx="155">
                  <c:v>-2.22325325260897e-07</c:v>
                </c:pt>
                <c:pt idx="156">
                  <c:v>-3.941357196168838e-08</c:v>
                </c:pt>
                <c:pt idx="157">
                  <c:v>-2.49594449552859e-08</c:v>
                </c:pt>
                <c:pt idx="158">
                  <c:v>-8.240342141974111e-08</c:v>
                </c:pt>
                <c:pt idx="159">
                  <c:v>1.221895220560043e-07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80001"/>
        <c:axId val="50080002"/>
      </c:areaChart>
      <c:lineChart>
        <c:grouping val="standard"/>
        <c:ser>
          <c:idx val="9"/>
          <c:order val="9"/>
          <c:tx>
            <c:strRef>
              <c:f>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ts_plot_winter!$Q$2:$Q$169</c:f>
              <c:numCache>
                <c:formatCode>General</c:formatCode>
                <c:ptCount val="168"/>
                <c:pt idx="0">
                  <c:v>5.584307605118397</c:v>
                </c:pt>
                <c:pt idx="1">
                  <c:v>5.213266091860042</c:v>
                </c:pt>
                <c:pt idx="2">
                  <c:v>5.249688592464253</c:v>
                </c:pt>
                <c:pt idx="3">
                  <c:v>5.475939914776594</c:v>
                </c:pt>
                <c:pt idx="4">
                  <c:v>5.437405106580932</c:v>
                </c:pt>
                <c:pt idx="5">
                  <c:v>4.685026796132123</c:v>
                </c:pt>
                <c:pt idx="6">
                  <c:v>4.144108839797559</c:v>
                </c:pt>
                <c:pt idx="7">
                  <c:v>10.88594131135858</c:v>
                </c:pt>
                <c:pt idx="8">
                  <c:v>3.656982228967798</c:v>
                </c:pt>
                <c:pt idx="9">
                  <c:v>3.633825368765768</c:v>
                </c:pt>
                <c:pt idx="10">
                  <c:v>3.410275742559855</c:v>
                </c:pt>
                <c:pt idx="11">
                  <c:v>3.360981511094501</c:v>
                </c:pt>
                <c:pt idx="12">
                  <c:v>3.382203124730596</c:v>
                </c:pt>
                <c:pt idx="13">
                  <c:v>3.233069562784267</c:v>
                </c:pt>
                <c:pt idx="14">
                  <c:v>2.909333574253497</c:v>
                </c:pt>
                <c:pt idx="15">
                  <c:v>3.894750902427129</c:v>
                </c:pt>
                <c:pt idx="16">
                  <c:v>3.372102657216545</c:v>
                </c:pt>
                <c:pt idx="17">
                  <c:v>4.640576331955315</c:v>
                </c:pt>
                <c:pt idx="18">
                  <c:v>4.462485746564682</c:v>
                </c:pt>
                <c:pt idx="19">
                  <c:v>4.441809408665849</c:v>
                </c:pt>
                <c:pt idx="20">
                  <c:v>4.786992220246274</c:v>
                </c:pt>
                <c:pt idx="21">
                  <c:v>4.124085127588032</c:v>
                </c:pt>
                <c:pt idx="22">
                  <c:v>4.200971529677817</c:v>
                </c:pt>
                <c:pt idx="23">
                  <c:v>6.60877126383376</c:v>
                </c:pt>
                <c:pt idx="24">
                  <c:v>4.588531442473634</c:v>
                </c:pt>
                <c:pt idx="25">
                  <c:v>4.630847333333181</c:v>
                </c:pt>
                <c:pt idx="26">
                  <c:v>3.300987798992773</c:v>
                </c:pt>
                <c:pt idx="27">
                  <c:v>3.287953143868388</c:v>
                </c:pt>
                <c:pt idx="28">
                  <c:v>3.221112221981762</c:v>
                </c:pt>
                <c:pt idx="29">
                  <c:v>3.300243530866073</c:v>
                </c:pt>
                <c:pt idx="30">
                  <c:v>3.443670453394644</c:v>
                </c:pt>
                <c:pt idx="31">
                  <c:v>3.22131598570712</c:v>
                </c:pt>
                <c:pt idx="32">
                  <c:v>2.640153638072559</c:v>
                </c:pt>
                <c:pt idx="33">
                  <c:v>3.655899801126713</c:v>
                </c:pt>
                <c:pt idx="34">
                  <c:v>2.538962356746196</c:v>
                </c:pt>
                <c:pt idx="35">
                  <c:v>2.492493870650274</c:v>
                </c:pt>
                <c:pt idx="36">
                  <c:v>3.19795257658739</c:v>
                </c:pt>
                <c:pt idx="37">
                  <c:v>2.910737010587475</c:v>
                </c:pt>
                <c:pt idx="38">
                  <c:v>2.715797742014502</c:v>
                </c:pt>
                <c:pt idx="39">
                  <c:v>3.091932716099121</c:v>
                </c:pt>
                <c:pt idx="40">
                  <c:v>3.61851281027039</c:v>
                </c:pt>
                <c:pt idx="41">
                  <c:v>2.941485521015082</c:v>
                </c:pt>
                <c:pt idx="42">
                  <c:v>3.545934686982385</c:v>
                </c:pt>
                <c:pt idx="43">
                  <c:v>4.008975038850061</c:v>
                </c:pt>
                <c:pt idx="44">
                  <c:v>3.159381071980897</c:v>
                </c:pt>
                <c:pt idx="45">
                  <c:v>3.316069838474483</c:v>
                </c:pt>
                <c:pt idx="46">
                  <c:v>3.094502177986735</c:v>
                </c:pt>
                <c:pt idx="47">
                  <c:v>3.084039172899159</c:v>
                </c:pt>
                <c:pt idx="48">
                  <c:v>2.806394645016649</c:v>
                </c:pt>
                <c:pt idx="49">
                  <c:v>2.424482672328974</c:v>
                </c:pt>
                <c:pt idx="50">
                  <c:v>2.804800196979804</c:v>
                </c:pt>
                <c:pt idx="51">
                  <c:v>2.806730480516927</c:v>
                </c:pt>
                <c:pt idx="52">
                  <c:v>2.817647090824646</c:v>
                </c:pt>
                <c:pt idx="53">
                  <c:v>2.898204426199249</c:v>
                </c:pt>
                <c:pt idx="54">
                  <c:v>2.879304763258724</c:v>
                </c:pt>
                <c:pt idx="55">
                  <c:v>2.947571437368326</c:v>
                </c:pt>
                <c:pt idx="56">
                  <c:v>2.609416396998337</c:v>
                </c:pt>
                <c:pt idx="57">
                  <c:v>2.062884048588468</c:v>
                </c:pt>
                <c:pt idx="58">
                  <c:v>2.911372785394584</c:v>
                </c:pt>
                <c:pt idx="59">
                  <c:v>2.368821220546961</c:v>
                </c:pt>
                <c:pt idx="60">
                  <c:v>3.062870943916894</c:v>
                </c:pt>
                <c:pt idx="61">
                  <c:v>2.915779862925193</c:v>
                </c:pt>
                <c:pt idx="62">
                  <c:v>3.171157825153611</c:v>
                </c:pt>
                <c:pt idx="63">
                  <c:v>2.805615244257569</c:v>
                </c:pt>
                <c:pt idx="64">
                  <c:v>2.6480799598056</c:v>
                </c:pt>
                <c:pt idx="65">
                  <c:v>4.013941920152712</c:v>
                </c:pt>
                <c:pt idx="66">
                  <c:v>3.204062901956325</c:v>
                </c:pt>
                <c:pt idx="67">
                  <c:v>3.029817908203741</c:v>
                </c:pt>
                <c:pt idx="68">
                  <c:v>4.042598622407697</c:v>
                </c:pt>
                <c:pt idx="69">
                  <c:v>3.100379587175441</c:v>
                </c:pt>
                <c:pt idx="70">
                  <c:v>3.094084407231078</c:v>
                </c:pt>
                <c:pt idx="71">
                  <c:v>2.560972322568959</c:v>
                </c:pt>
                <c:pt idx="72">
                  <c:v>2.666711289705103</c:v>
                </c:pt>
                <c:pt idx="73">
                  <c:v>2.829971152550697</c:v>
                </c:pt>
                <c:pt idx="74">
                  <c:v>2.907517746544058</c:v>
                </c:pt>
                <c:pt idx="75">
                  <c:v>2.962522698591</c:v>
                </c:pt>
                <c:pt idx="76">
                  <c:v>2.928366795628397</c:v>
                </c:pt>
                <c:pt idx="77">
                  <c:v>2.874307096817742</c:v>
                </c:pt>
                <c:pt idx="78">
                  <c:v>3.025195570854667</c:v>
                </c:pt>
                <c:pt idx="79">
                  <c:v>2.918677440448175</c:v>
                </c:pt>
                <c:pt idx="80">
                  <c:v>3.577114385492348</c:v>
                </c:pt>
                <c:pt idx="81">
                  <c:v>4.361703855847078</c:v>
                </c:pt>
                <c:pt idx="82">
                  <c:v>4.231932110943606</c:v>
                </c:pt>
                <c:pt idx="83">
                  <c:v>4.023456078860493</c:v>
                </c:pt>
                <c:pt idx="84">
                  <c:v>3.302029583538034</c:v>
                </c:pt>
                <c:pt idx="85">
                  <c:v>2.574356982619366</c:v>
                </c:pt>
                <c:pt idx="86">
                  <c:v>2.83367650808492</c:v>
                </c:pt>
                <c:pt idx="87">
                  <c:v>3.833997677672988</c:v>
                </c:pt>
                <c:pt idx="88">
                  <c:v>2.857581354908565</c:v>
                </c:pt>
                <c:pt idx="89">
                  <c:v>3.435310118732454</c:v>
                </c:pt>
                <c:pt idx="90">
                  <c:v>3.18438171977174</c:v>
                </c:pt>
                <c:pt idx="91">
                  <c:v>2.896732440938215</c:v>
                </c:pt>
                <c:pt idx="92">
                  <c:v>6.994584020014867</c:v>
                </c:pt>
                <c:pt idx="93">
                  <c:v>4.814541216830573</c:v>
                </c:pt>
                <c:pt idx="94">
                  <c:v>3.382429294274464</c:v>
                </c:pt>
                <c:pt idx="95">
                  <c:v>3.886100605199842</c:v>
                </c:pt>
                <c:pt idx="96">
                  <c:v>2.451677024071737</c:v>
                </c:pt>
                <c:pt idx="97">
                  <c:v>2.262245840535319</c:v>
                </c:pt>
                <c:pt idx="98">
                  <c:v>2.777599136040255</c:v>
                </c:pt>
                <c:pt idx="99">
                  <c:v>2.817850584300423</c:v>
                </c:pt>
                <c:pt idx="100">
                  <c:v>2.945954558197639</c:v>
                </c:pt>
                <c:pt idx="101">
                  <c:v>2.989525668481298</c:v>
                </c:pt>
                <c:pt idx="102">
                  <c:v>2.605077016575629</c:v>
                </c:pt>
                <c:pt idx="103">
                  <c:v>3.122964285873609</c:v>
                </c:pt>
                <c:pt idx="104">
                  <c:v>3.262778496859458</c:v>
                </c:pt>
                <c:pt idx="105">
                  <c:v>2.007255999358844</c:v>
                </c:pt>
                <c:pt idx="106">
                  <c:v>2.878539700888483</c:v>
                </c:pt>
                <c:pt idx="107">
                  <c:v>3.050961157762276</c:v>
                </c:pt>
                <c:pt idx="108">
                  <c:v>3.611595203848271</c:v>
                </c:pt>
                <c:pt idx="109">
                  <c:v>3.337157154360935</c:v>
                </c:pt>
                <c:pt idx="110">
                  <c:v>3.225432226312996</c:v>
                </c:pt>
                <c:pt idx="111">
                  <c:v>3.247738582105048</c:v>
                </c:pt>
                <c:pt idx="112">
                  <c:v>3.744687497539283</c:v>
                </c:pt>
                <c:pt idx="113">
                  <c:v>4.596029970340836</c:v>
                </c:pt>
                <c:pt idx="114">
                  <c:v>3.109448982929321</c:v>
                </c:pt>
                <c:pt idx="115">
                  <c:v>3.286270866370823</c:v>
                </c:pt>
                <c:pt idx="116">
                  <c:v>3.272381389657888</c:v>
                </c:pt>
                <c:pt idx="117">
                  <c:v>3.58159384972269</c:v>
                </c:pt>
                <c:pt idx="118">
                  <c:v>3.435093214446972</c:v>
                </c:pt>
                <c:pt idx="119">
                  <c:v>3.070879431577488</c:v>
                </c:pt>
                <c:pt idx="120">
                  <c:v>2.957495291666639</c:v>
                </c:pt>
                <c:pt idx="121">
                  <c:v>2.413240649682249</c:v>
                </c:pt>
                <c:pt idx="122">
                  <c:v>2.396805297711548</c:v>
                </c:pt>
                <c:pt idx="123">
                  <c:v>2.266440565420117</c:v>
                </c:pt>
                <c:pt idx="124">
                  <c:v>2.43646448017939</c:v>
                </c:pt>
                <c:pt idx="125">
                  <c:v>2.386034719101594</c:v>
                </c:pt>
                <c:pt idx="126">
                  <c:v>2.855899692390278</c:v>
                </c:pt>
                <c:pt idx="127">
                  <c:v>2.979863779960159</c:v>
                </c:pt>
                <c:pt idx="128">
                  <c:v>2.700340674819383</c:v>
                </c:pt>
                <c:pt idx="129">
                  <c:v>2.510197835806235</c:v>
                </c:pt>
                <c:pt idx="130">
                  <c:v>3.092098825223366</c:v>
                </c:pt>
                <c:pt idx="131">
                  <c:v>3.147502134688144</c:v>
                </c:pt>
                <c:pt idx="132">
                  <c:v>3.92537439859921</c:v>
                </c:pt>
                <c:pt idx="133">
                  <c:v>3.051390228528228</c:v>
                </c:pt>
                <c:pt idx="134">
                  <c:v>2.799003901396075</c:v>
                </c:pt>
                <c:pt idx="135">
                  <c:v>2.950202209259292</c:v>
                </c:pt>
                <c:pt idx="136">
                  <c:v>2.996323731485774</c:v>
                </c:pt>
                <c:pt idx="137">
                  <c:v>3.546376755947343</c:v>
                </c:pt>
                <c:pt idx="138">
                  <c:v>3.702757936389955</c:v>
                </c:pt>
                <c:pt idx="139">
                  <c:v>3.671252749699859</c:v>
                </c:pt>
                <c:pt idx="140">
                  <c:v>5.996410363592001</c:v>
                </c:pt>
                <c:pt idx="141">
                  <c:v>4.827712218160821</c:v>
                </c:pt>
                <c:pt idx="142">
                  <c:v>4.087284274746255</c:v>
                </c:pt>
                <c:pt idx="143">
                  <c:v>3.982424064039046</c:v>
                </c:pt>
                <c:pt idx="144">
                  <c:v>3.737210941646273</c:v>
                </c:pt>
                <c:pt idx="145">
                  <c:v>3.863094239193914</c:v>
                </c:pt>
                <c:pt idx="146">
                  <c:v>3.82191380641054</c:v>
                </c:pt>
                <c:pt idx="147">
                  <c:v>3.606655333237392</c:v>
                </c:pt>
                <c:pt idx="148">
                  <c:v>3.743367805745754</c:v>
                </c:pt>
                <c:pt idx="149">
                  <c:v>3.779870779844017</c:v>
                </c:pt>
                <c:pt idx="150">
                  <c:v>3.868442489852711</c:v>
                </c:pt>
                <c:pt idx="151">
                  <c:v>4.083905519555646</c:v>
                </c:pt>
                <c:pt idx="152">
                  <c:v>3.800342636634451</c:v>
                </c:pt>
                <c:pt idx="153">
                  <c:v>3.576089967564257</c:v>
                </c:pt>
                <c:pt idx="154">
                  <c:v>3.628838731820587</c:v>
                </c:pt>
                <c:pt idx="155">
                  <c:v>3.36401042075158</c:v>
                </c:pt>
                <c:pt idx="156">
                  <c:v>3.260640820380088</c:v>
                </c:pt>
                <c:pt idx="157">
                  <c:v>3.29581734958041</c:v>
                </c:pt>
                <c:pt idx="158">
                  <c:v>2.807129093277533</c:v>
                </c:pt>
                <c:pt idx="159">
                  <c:v>2.854784027981639</c:v>
                </c:pt>
                <c:pt idx="160">
                  <c:v>3.074004642114245</c:v>
                </c:pt>
                <c:pt idx="161">
                  <c:v>3.477307454224793</c:v>
                </c:pt>
                <c:pt idx="162">
                  <c:v>4.480730741234677</c:v>
                </c:pt>
                <c:pt idx="163">
                  <c:v>3.843543569379918</c:v>
                </c:pt>
                <c:pt idx="164">
                  <c:v>3.573015606176941</c:v>
                </c:pt>
                <c:pt idx="165">
                  <c:v>3.724994459969172</c:v>
                </c:pt>
                <c:pt idx="166">
                  <c:v>3.567473813388479</c:v>
                </c:pt>
                <c:pt idx="167">
                  <c:v>3.605102323704547</c:v>
                </c:pt>
              </c:numCache>
            </c:numRef>
          </c:val>
        </c:ser>
        <c:ser>
          <c:idx val="11"/>
          <c:order val="11"/>
          <c:tx>
            <c:strRef>
              <c:f>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ts_plot_winter!$R$2:$R$169</c:f>
              <c:numCache>
                <c:formatCode>General</c:formatCode>
                <c:ptCount val="168"/>
                <c:pt idx="0">
                  <c:v>5.584307605118397</c:v>
                </c:pt>
                <c:pt idx="1">
                  <c:v>5.213266091860042</c:v>
                </c:pt>
                <c:pt idx="2">
                  <c:v>5.249688592464253</c:v>
                </c:pt>
                <c:pt idx="3">
                  <c:v>5.475939914776594</c:v>
                </c:pt>
                <c:pt idx="4">
                  <c:v>5.437405106580932</c:v>
                </c:pt>
                <c:pt idx="5">
                  <c:v>4.685026796132123</c:v>
                </c:pt>
                <c:pt idx="6">
                  <c:v>4.144108839797559</c:v>
                </c:pt>
                <c:pt idx="7">
                  <c:v>10.88594131135858</c:v>
                </c:pt>
                <c:pt idx="8">
                  <c:v>3.656982228967798</c:v>
                </c:pt>
                <c:pt idx="9">
                  <c:v>3.633825368765768</c:v>
                </c:pt>
                <c:pt idx="10">
                  <c:v>3.410275742559855</c:v>
                </c:pt>
                <c:pt idx="11">
                  <c:v>3.360981511094501</c:v>
                </c:pt>
                <c:pt idx="12">
                  <c:v>3.382203124730596</c:v>
                </c:pt>
                <c:pt idx="13">
                  <c:v>3.233069562784267</c:v>
                </c:pt>
                <c:pt idx="14">
                  <c:v>2.909333574253497</c:v>
                </c:pt>
                <c:pt idx="15">
                  <c:v>3.894750902427129</c:v>
                </c:pt>
                <c:pt idx="16">
                  <c:v>3.372102657216545</c:v>
                </c:pt>
                <c:pt idx="17">
                  <c:v>4.640576331955315</c:v>
                </c:pt>
                <c:pt idx="18">
                  <c:v>5.231716529550369</c:v>
                </c:pt>
                <c:pt idx="19">
                  <c:v>15.21104019165154</c:v>
                </c:pt>
                <c:pt idx="20">
                  <c:v>5.556223003231961</c:v>
                </c:pt>
                <c:pt idx="21">
                  <c:v>4.893315910573719</c:v>
                </c:pt>
                <c:pt idx="22">
                  <c:v>4.970202312663504</c:v>
                </c:pt>
                <c:pt idx="23">
                  <c:v>7.378002046819447</c:v>
                </c:pt>
                <c:pt idx="24">
                  <c:v>5.357762225459322</c:v>
                </c:pt>
                <c:pt idx="25">
                  <c:v>5.400078116318868</c:v>
                </c:pt>
                <c:pt idx="26">
                  <c:v>4.070218581978461</c:v>
                </c:pt>
                <c:pt idx="27">
                  <c:v>4.057183926854075</c:v>
                </c:pt>
                <c:pt idx="28">
                  <c:v>3.990343004967449</c:v>
                </c:pt>
                <c:pt idx="29">
                  <c:v>4.06947431385176</c:v>
                </c:pt>
                <c:pt idx="30">
                  <c:v>4.212901236380331</c:v>
                </c:pt>
                <c:pt idx="31">
                  <c:v>3.990546768692807</c:v>
                </c:pt>
                <c:pt idx="32">
                  <c:v>2.640153638072559</c:v>
                </c:pt>
                <c:pt idx="33">
                  <c:v>3.655899801126713</c:v>
                </c:pt>
                <c:pt idx="34">
                  <c:v>2.538962356746196</c:v>
                </c:pt>
                <c:pt idx="35">
                  <c:v>2.492493870650274</c:v>
                </c:pt>
                <c:pt idx="36">
                  <c:v>3.19795257658739</c:v>
                </c:pt>
                <c:pt idx="37">
                  <c:v>2.910737010587475</c:v>
                </c:pt>
                <c:pt idx="38">
                  <c:v>2.715797742014502</c:v>
                </c:pt>
                <c:pt idx="39">
                  <c:v>3.091932716099121</c:v>
                </c:pt>
                <c:pt idx="40">
                  <c:v>3.61851281027039</c:v>
                </c:pt>
                <c:pt idx="41">
                  <c:v>2.941485521015082</c:v>
                </c:pt>
                <c:pt idx="42">
                  <c:v>4.315165469968072</c:v>
                </c:pt>
                <c:pt idx="43">
                  <c:v>4.778205821835749</c:v>
                </c:pt>
                <c:pt idx="44">
                  <c:v>3.928611854966584</c:v>
                </c:pt>
                <c:pt idx="45">
                  <c:v>4.085300621460171</c:v>
                </c:pt>
                <c:pt idx="46">
                  <c:v>3.863732960972423</c:v>
                </c:pt>
                <c:pt idx="47">
                  <c:v>3.853269955884846</c:v>
                </c:pt>
                <c:pt idx="48">
                  <c:v>13.57562542800234</c:v>
                </c:pt>
                <c:pt idx="49">
                  <c:v>3.193713455314661</c:v>
                </c:pt>
                <c:pt idx="50">
                  <c:v>3.574030979965491</c:v>
                </c:pt>
                <c:pt idx="51">
                  <c:v>3.575961263502614</c:v>
                </c:pt>
                <c:pt idx="52">
                  <c:v>3.586877873810333</c:v>
                </c:pt>
                <c:pt idx="53">
                  <c:v>3.667435209184936</c:v>
                </c:pt>
                <c:pt idx="54">
                  <c:v>3.648535546244411</c:v>
                </c:pt>
                <c:pt idx="55">
                  <c:v>3.716802220354013</c:v>
                </c:pt>
                <c:pt idx="56">
                  <c:v>2.609416396998337</c:v>
                </c:pt>
                <c:pt idx="57">
                  <c:v>2.062884048588468</c:v>
                </c:pt>
                <c:pt idx="58">
                  <c:v>2.911372785394584</c:v>
                </c:pt>
                <c:pt idx="59">
                  <c:v>2.368821220546961</c:v>
                </c:pt>
                <c:pt idx="60">
                  <c:v>3.062870943916894</c:v>
                </c:pt>
                <c:pt idx="61">
                  <c:v>2.915779862925193</c:v>
                </c:pt>
                <c:pt idx="62">
                  <c:v>3.171157825153611</c:v>
                </c:pt>
                <c:pt idx="63">
                  <c:v>2.805615244257569</c:v>
                </c:pt>
                <c:pt idx="64">
                  <c:v>2.6480799598056</c:v>
                </c:pt>
                <c:pt idx="65">
                  <c:v>4.013941920152712</c:v>
                </c:pt>
                <c:pt idx="66">
                  <c:v>3.973293684942012</c:v>
                </c:pt>
                <c:pt idx="67">
                  <c:v>3.799048691189428</c:v>
                </c:pt>
                <c:pt idx="68">
                  <c:v>4.811829405393384</c:v>
                </c:pt>
                <c:pt idx="69">
                  <c:v>3.869610370161128</c:v>
                </c:pt>
                <c:pt idx="70">
                  <c:v>3.863315190216765</c:v>
                </c:pt>
                <c:pt idx="71">
                  <c:v>13.33020310555465</c:v>
                </c:pt>
                <c:pt idx="72">
                  <c:v>3.435942072690791</c:v>
                </c:pt>
                <c:pt idx="73">
                  <c:v>3.599201935536384</c:v>
                </c:pt>
                <c:pt idx="74">
                  <c:v>3.676748529529745</c:v>
                </c:pt>
                <c:pt idx="75">
                  <c:v>3.731753481576688</c:v>
                </c:pt>
                <c:pt idx="76">
                  <c:v>3.697597578614084</c:v>
                </c:pt>
                <c:pt idx="77">
                  <c:v>3.643537879803429</c:v>
                </c:pt>
                <c:pt idx="78">
                  <c:v>3.794426353840354</c:v>
                </c:pt>
                <c:pt idx="79">
                  <c:v>3.687908223433862</c:v>
                </c:pt>
                <c:pt idx="80">
                  <c:v>3.577114385492348</c:v>
                </c:pt>
                <c:pt idx="81">
                  <c:v>4.361703855847078</c:v>
                </c:pt>
                <c:pt idx="82">
                  <c:v>4.231932110943606</c:v>
                </c:pt>
                <c:pt idx="83">
                  <c:v>4.023456078860493</c:v>
                </c:pt>
                <c:pt idx="84">
                  <c:v>3.302029583538034</c:v>
                </c:pt>
                <c:pt idx="85">
                  <c:v>2.574356982619366</c:v>
                </c:pt>
                <c:pt idx="86">
                  <c:v>2.83367650808492</c:v>
                </c:pt>
                <c:pt idx="87">
                  <c:v>3.833997677672988</c:v>
                </c:pt>
                <c:pt idx="88">
                  <c:v>2.857581354908565</c:v>
                </c:pt>
                <c:pt idx="89">
                  <c:v>3.435310118732454</c:v>
                </c:pt>
                <c:pt idx="90">
                  <c:v>3.18438171977174</c:v>
                </c:pt>
                <c:pt idx="91">
                  <c:v>2.896732440938215</c:v>
                </c:pt>
                <c:pt idx="92">
                  <c:v>6.994584020014867</c:v>
                </c:pt>
                <c:pt idx="93">
                  <c:v>4.814541216830573</c:v>
                </c:pt>
                <c:pt idx="94">
                  <c:v>3.382429294274464</c:v>
                </c:pt>
                <c:pt idx="95">
                  <c:v>3.886100605199842</c:v>
                </c:pt>
                <c:pt idx="96">
                  <c:v>2.451677024071737</c:v>
                </c:pt>
                <c:pt idx="97">
                  <c:v>2.262245840535319</c:v>
                </c:pt>
                <c:pt idx="98">
                  <c:v>2.777599136040255</c:v>
                </c:pt>
                <c:pt idx="99">
                  <c:v>12.81785058430042</c:v>
                </c:pt>
                <c:pt idx="100">
                  <c:v>2.945954558197639</c:v>
                </c:pt>
                <c:pt idx="101">
                  <c:v>2.989525668481298</c:v>
                </c:pt>
                <c:pt idx="102">
                  <c:v>2.605077016575629</c:v>
                </c:pt>
                <c:pt idx="103">
                  <c:v>3.122964285873609</c:v>
                </c:pt>
                <c:pt idx="104">
                  <c:v>3.262778496859458</c:v>
                </c:pt>
                <c:pt idx="105">
                  <c:v>2.007255999358844</c:v>
                </c:pt>
                <c:pt idx="106">
                  <c:v>2.878539700888483</c:v>
                </c:pt>
                <c:pt idx="107">
                  <c:v>3.050961157762276</c:v>
                </c:pt>
                <c:pt idx="108">
                  <c:v>3.611595203848271</c:v>
                </c:pt>
                <c:pt idx="109">
                  <c:v>3.337157154360935</c:v>
                </c:pt>
                <c:pt idx="110">
                  <c:v>3.225432226312996</c:v>
                </c:pt>
                <c:pt idx="111">
                  <c:v>3.247738582105048</c:v>
                </c:pt>
                <c:pt idx="112">
                  <c:v>3.744687497539283</c:v>
                </c:pt>
                <c:pt idx="113">
                  <c:v>4.596029970340836</c:v>
                </c:pt>
                <c:pt idx="114">
                  <c:v>3.109448982929321</c:v>
                </c:pt>
                <c:pt idx="115">
                  <c:v>3.286270866370823</c:v>
                </c:pt>
                <c:pt idx="116">
                  <c:v>13.27238138965789</c:v>
                </c:pt>
                <c:pt idx="117">
                  <c:v>3.58159384972269</c:v>
                </c:pt>
                <c:pt idx="118">
                  <c:v>3.435093214446972</c:v>
                </c:pt>
                <c:pt idx="119">
                  <c:v>3.070879431577488</c:v>
                </c:pt>
                <c:pt idx="120">
                  <c:v>2.957495291666639</c:v>
                </c:pt>
                <c:pt idx="121">
                  <c:v>2.413240649682249</c:v>
                </c:pt>
                <c:pt idx="122">
                  <c:v>2.396805297711548</c:v>
                </c:pt>
                <c:pt idx="123">
                  <c:v>2.266440565420117</c:v>
                </c:pt>
                <c:pt idx="124">
                  <c:v>2.43646448017939</c:v>
                </c:pt>
                <c:pt idx="125">
                  <c:v>2.386034719101594</c:v>
                </c:pt>
                <c:pt idx="126">
                  <c:v>2.855899692390278</c:v>
                </c:pt>
                <c:pt idx="127">
                  <c:v>2.979863779960159</c:v>
                </c:pt>
                <c:pt idx="128">
                  <c:v>2.700340674819383</c:v>
                </c:pt>
                <c:pt idx="129">
                  <c:v>2.510197835806235</c:v>
                </c:pt>
                <c:pt idx="130">
                  <c:v>3.092098825223366</c:v>
                </c:pt>
                <c:pt idx="131">
                  <c:v>3.147502134688144</c:v>
                </c:pt>
                <c:pt idx="132">
                  <c:v>3.92537439859921</c:v>
                </c:pt>
                <c:pt idx="133">
                  <c:v>3.051390228528228</c:v>
                </c:pt>
                <c:pt idx="134">
                  <c:v>2.799003901396075</c:v>
                </c:pt>
                <c:pt idx="135">
                  <c:v>2.950202209259292</c:v>
                </c:pt>
                <c:pt idx="136">
                  <c:v>2.996323731485774</c:v>
                </c:pt>
                <c:pt idx="137">
                  <c:v>3.546376755947343</c:v>
                </c:pt>
                <c:pt idx="138">
                  <c:v>13.70275793638996</c:v>
                </c:pt>
                <c:pt idx="139">
                  <c:v>3.671252749699859</c:v>
                </c:pt>
                <c:pt idx="140">
                  <c:v>5.996410363592001</c:v>
                </c:pt>
                <c:pt idx="141">
                  <c:v>4.827712218160821</c:v>
                </c:pt>
                <c:pt idx="142">
                  <c:v>4.087284274746255</c:v>
                </c:pt>
                <c:pt idx="143">
                  <c:v>3.982424064039046</c:v>
                </c:pt>
                <c:pt idx="144">
                  <c:v>3.737210941646273</c:v>
                </c:pt>
                <c:pt idx="145">
                  <c:v>3.863094239193914</c:v>
                </c:pt>
                <c:pt idx="146">
                  <c:v>3.82191380641054</c:v>
                </c:pt>
                <c:pt idx="147">
                  <c:v>3.606655333237392</c:v>
                </c:pt>
                <c:pt idx="148">
                  <c:v>3.743367805745754</c:v>
                </c:pt>
                <c:pt idx="149">
                  <c:v>3.779870779844017</c:v>
                </c:pt>
                <c:pt idx="150">
                  <c:v>3.868442489852711</c:v>
                </c:pt>
                <c:pt idx="151">
                  <c:v>4.083905519555646</c:v>
                </c:pt>
                <c:pt idx="152">
                  <c:v>3.800342636634451</c:v>
                </c:pt>
                <c:pt idx="153">
                  <c:v>3.576089967564257</c:v>
                </c:pt>
                <c:pt idx="154">
                  <c:v>3.628838731820587</c:v>
                </c:pt>
                <c:pt idx="155">
                  <c:v>3.36401042075158</c:v>
                </c:pt>
                <c:pt idx="156">
                  <c:v>3.260640820380088</c:v>
                </c:pt>
                <c:pt idx="157">
                  <c:v>3.29581734958041</c:v>
                </c:pt>
                <c:pt idx="158">
                  <c:v>2.807129093277533</c:v>
                </c:pt>
                <c:pt idx="159">
                  <c:v>2.854784027981639</c:v>
                </c:pt>
                <c:pt idx="160">
                  <c:v>3.074004642114245</c:v>
                </c:pt>
                <c:pt idx="161">
                  <c:v>3.477307454224793</c:v>
                </c:pt>
                <c:pt idx="162">
                  <c:v>4.480730741234677</c:v>
                </c:pt>
                <c:pt idx="163">
                  <c:v>3.843543569379918</c:v>
                </c:pt>
                <c:pt idx="164">
                  <c:v>3.573015606176941</c:v>
                </c:pt>
                <c:pt idx="165">
                  <c:v>3.724994459969172</c:v>
                </c:pt>
                <c:pt idx="166">
                  <c:v>3.567473813388479</c:v>
                </c:pt>
                <c:pt idx="167">
                  <c:v>3.605102323704547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ts_plot_winter!$S$2:$S$169</c:f>
              <c:numCache>
                <c:formatCode>General</c:formatCode>
                <c:ptCount val="168"/>
                <c:pt idx="0">
                  <c:v>-0.02971337986424771</c:v>
                </c:pt>
                <c:pt idx="1">
                  <c:v>-1.689456443421932</c:v>
                </c:pt>
                <c:pt idx="2">
                  <c:v>-1.69313494744368</c:v>
                </c:pt>
                <c:pt idx="3">
                  <c:v>-1.520706076126366</c:v>
                </c:pt>
                <c:pt idx="4">
                  <c:v>-1.703736248104219</c:v>
                </c:pt>
                <c:pt idx="5">
                  <c:v>-0.9626946128363048</c:v>
                </c:pt>
                <c:pt idx="6">
                  <c:v>-0</c:v>
                </c:pt>
                <c:pt idx="7">
                  <c:v>-0</c:v>
                </c:pt>
                <c:pt idx="8">
                  <c:v>-0.7491068134287229</c:v>
                </c:pt>
                <c:pt idx="9">
                  <c:v>-2.214242156729073</c:v>
                </c:pt>
                <c:pt idx="10">
                  <c:v>-2.744677725459807</c:v>
                </c:pt>
                <c:pt idx="11">
                  <c:v>-0.8576452948091813</c:v>
                </c:pt>
                <c:pt idx="12">
                  <c:v>-0</c:v>
                </c:pt>
                <c:pt idx="13">
                  <c:v>-2.103163602630735</c:v>
                </c:pt>
                <c:pt idx="14">
                  <c:v>-0.6187234226627657</c:v>
                </c:pt>
                <c:pt idx="15">
                  <c:v>-0.003348359417565311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-0.6450245433329668</c:v>
                </c:pt>
                <c:pt idx="26">
                  <c:v>-1.705219694912702</c:v>
                </c:pt>
                <c:pt idx="27">
                  <c:v>-1.707828185623079</c:v>
                </c:pt>
                <c:pt idx="28">
                  <c:v>-1.709320332552857</c:v>
                </c:pt>
                <c:pt idx="29">
                  <c:v>-1.70982162428308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-2.47598369447716</c:v>
                </c:pt>
                <c:pt idx="34">
                  <c:v>-0</c:v>
                </c:pt>
                <c:pt idx="35">
                  <c:v>-0</c:v>
                </c:pt>
                <c:pt idx="36">
                  <c:v>-1.615404835333639</c:v>
                </c:pt>
                <c:pt idx="37">
                  <c:v>-1.151518980707994</c:v>
                </c:pt>
                <c:pt idx="38">
                  <c:v>-0.5740044715826282</c:v>
                </c:pt>
                <c:pt idx="39">
                  <c:v>-0.2498741585891088</c:v>
                </c:pt>
                <c:pt idx="40">
                  <c:v>-0.1862666485432368</c:v>
                </c:pt>
                <c:pt idx="41">
                  <c:v>-0.008510919987595327</c:v>
                </c:pt>
                <c:pt idx="42">
                  <c:v>-0.002870022357913099</c:v>
                </c:pt>
                <c:pt idx="43">
                  <c:v>-0.002870022357913099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-0.9921762839531154</c:v>
                </c:pt>
                <c:pt idx="50">
                  <c:v>-1.706606265582109</c:v>
                </c:pt>
                <c:pt idx="51">
                  <c:v>-1.193751669823357</c:v>
                </c:pt>
                <c:pt idx="52">
                  <c:v>-1.704347637478081</c:v>
                </c:pt>
                <c:pt idx="53">
                  <c:v>-1.70490832627332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-2.900530030093033</c:v>
                </c:pt>
                <c:pt idx="59">
                  <c:v>-1.304808213137669</c:v>
                </c:pt>
                <c:pt idx="60">
                  <c:v>-0</c:v>
                </c:pt>
                <c:pt idx="61">
                  <c:v>-1.190963873463496</c:v>
                </c:pt>
                <c:pt idx="62">
                  <c:v>-1.345367873912156</c:v>
                </c:pt>
                <c:pt idx="63">
                  <c:v>-1.437635974276404</c:v>
                </c:pt>
                <c:pt idx="64">
                  <c:v>-0.002733354626583984</c:v>
                </c:pt>
                <c:pt idx="65">
                  <c:v>-0</c:v>
                </c:pt>
                <c:pt idx="66">
                  <c:v>-0</c:v>
                </c:pt>
                <c:pt idx="67">
                  <c:v>-0.08961040135496912</c:v>
                </c:pt>
                <c:pt idx="68">
                  <c:v>-0.09863257327924459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-1.698806853081182</c:v>
                </c:pt>
                <c:pt idx="74">
                  <c:v>-1.705868564753564</c:v>
                </c:pt>
                <c:pt idx="75">
                  <c:v>-1.706391063024945</c:v>
                </c:pt>
                <c:pt idx="76">
                  <c:v>-1.708149494693885</c:v>
                </c:pt>
                <c:pt idx="77">
                  <c:v>-1.730304662100158</c:v>
                </c:pt>
                <c:pt idx="78">
                  <c:v>-0</c:v>
                </c:pt>
                <c:pt idx="79">
                  <c:v>-0</c:v>
                </c:pt>
                <c:pt idx="80">
                  <c:v>-0.8479281052859668</c:v>
                </c:pt>
                <c:pt idx="81">
                  <c:v>-0.08549509870663119</c:v>
                </c:pt>
                <c:pt idx="82">
                  <c:v>-0.1858806897479486</c:v>
                </c:pt>
                <c:pt idx="83">
                  <c:v>-2.346183578906218</c:v>
                </c:pt>
                <c:pt idx="84">
                  <c:v>-0</c:v>
                </c:pt>
                <c:pt idx="85">
                  <c:v>-1.282499311729775</c:v>
                </c:pt>
                <c:pt idx="86">
                  <c:v>-1.427486310911856</c:v>
                </c:pt>
                <c:pt idx="87">
                  <c:v>-0.8261872223302961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-0.4767933446893908</c:v>
                </c:pt>
                <c:pt idx="98">
                  <c:v>-1.460317030377359</c:v>
                </c:pt>
                <c:pt idx="99">
                  <c:v>-1.837529737848278</c:v>
                </c:pt>
                <c:pt idx="100">
                  <c:v>-1.358997762699223</c:v>
                </c:pt>
                <c:pt idx="101">
                  <c:v>-2.188559634231837</c:v>
                </c:pt>
                <c:pt idx="102">
                  <c:v>-0.6243617271318529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-2.799557638409315</c:v>
                </c:pt>
                <c:pt idx="107">
                  <c:v>-3.943430447886487</c:v>
                </c:pt>
                <c:pt idx="108">
                  <c:v>-3.377422700608148</c:v>
                </c:pt>
                <c:pt idx="109">
                  <c:v>-4.317681356481142</c:v>
                </c:pt>
                <c:pt idx="110">
                  <c:v>-2.519060434448691</c:v>
                </c:pt>
                <c:pt idx="111">
                  <c:v>-0</c:v>
                </c:pt>
                <c:pt idx="112">
                  <c:v>-0</c:v>
                </c:pt>
                <c:pt idx="113">
                  <c:v>-1.319664667649816</c:v>
                </c:pt>
                <c:pt idx="114">
                  <c:v>-1.601186077998809</c:v>
                </c:pt>
                <c:pt idx="115">
                  <c:v>-1.295342430701987</c:v>
                </c:pt>
                <c:pt idx="116">
                  <c:v>-0</c:v>
                </c:pt>
                <c:pt idx="117">
                  <c:v>-0.5122184728183594</c:v>
                </c:pt>
                <c:pt idx="118">
                  <c:v>-0</c:v>
                </c:pt>
                <c:pt idx="119">
                  <c:v>-0.9166190484494052</c:v>
                </c:pt>
                <c:pt idx="120">
                  <c:v>-0.7273058545378328</c:v>
                </c:pt>
                <c:pt idx="121">
                  <c:v>-0.002938356223577713</c:v>
                </c:pt>
                <c:pt idx="122">
                  <c:v>-0.002938356223577713</c:v>
                </c:pt>
                <c:pt idx="123">
                  <c:v>-0.002938356223577713</c:v>
                </c:pt>
                <c:pt idx="124">
                  <c:v>-0.002938356223577713</c:v>
                </c:pt>
                <c:pt idx="125">
                  <c:v>-0.002938356223577713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-1.982563581025024</c:v>
                </c:pt>
                <c:pt idx="131">
                  <c:v>-1.547143153996228</c:v>
                </c:pt>
                <c:pt idx="132">
                  <c:v>-4.078651718015413</c:v>
                </c:pt>
                <c:pt idx="133">
                  <c:v>-1.436415033022068</c:v>
                </c:pt>
                <c:pt idx="134">
                  <c:v>-0.8694909144223564</c:v>
                </c:pt>
                <c:pt idx="135">
                  <c:v>-0</c:v>
                </c:pt>
                <c:pt idx="136">
                  <c:v>-0.005862020666037593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-1.749309925594514</c:v>
                </c:pt>
                <c:pt idx="146">
                  <c:v>-1.69219158340078</c:v>
                </c:pt>
                <c:pt idx="147">
                  <c:v>-1.68791863832146</c:v>
                </c:pt>
                <c:pt idx="148">
                  <c:v>-1.691678093236148</c:v>
                </c:pt>
                <c:pt idx="149">
                  <c:v>-1.310220858470126</c:v>
                </c:pt>
                <c:pt idx="150">
                  <c:v>-0</c:v>
                </c:pt>
                <c:pt idx="151">
                  <c:v>-0</c:v>
                </c:pt>
                <c:pt idx="152">
                  <c:v>-1.265673966314859</c:v>
                </c:pt>
                <c:pt idx="153">
                  <c:v>-0.9419467691191743</c:v>
                </c:pt>
                <c:pt idx="154">
                  <c:v>-3.003587482104224</c:v>
                </c:pt>
                <c:pt idx="155">
                  <c:v>-1.680129868990193</c:v>
                </c:pt>
                <c:pt idx="156">
                  <c:v>-0</c:v>
                </c:pt>
                <c:pt idx="157">
                  <c:v>-0.01402246807105545</c:v>
                </c:pt>
                <c:pt idx="158">
                  <c:v>-0</c:v>
                </c:pt>
                <c:pt idx="159">
                  <c:v>-0.4363091257308137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ts_plot_winter!$T$2:$T$169</c:f>
              <c:numCache>
                <c:formatCode>General</c:formatCode>
                <c:ptCount val="168"/>
                <c:pt idx="0">
                  <c:v>0.02971337986424771</c:v>
                </c:pt>
                <c:pt idx="1">
                  <c:v>1.689456443421932</c:v>
                </c:pt>
                <c:pt idx="2">
                  <c:v>1.69313494744368</c:v>
                </c:pt>
                <c:pt idx="3">
                  <c:v>0.8510341926132998</c:v>
                </c:pt>
                <c:pt idx="4">
                  <c:v>1.700387888686654</c:v>
                </c:pt>
                <c:pt idx="5">
                  <c:v>0.9593462534187394</c:v>
                </c:pt>
                <c:pt idx="6">
                  <c:v>0</c:v>
                </c:pt>
                <c:pt idx="7">
                  <c:v>0</c:v>
                </c:pt>
                <c:pt idx="8">
                  <c:v>0.07943492991565648</c:v>
                </c:pt>
                <c:pt idx="9">
                  <c:v>2.204880417133023</c:v>
                </c:pt>
                <c:pt idx="10">
                  <c:v>2.744677725459807</c:v>
                </c:pt>
                <c:pt idx="11">
                  <c:v>0.8576452948091813</c:v>
                </c:pt>
                <c:pt idx="12">
                  <c:v>0</c:v>
                </c:pt>
                <c:pt idx="13">
                  <c:v>0.543781445314294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0.07102007175033853</c:v>
                </c:pt>
                <c:pt idx="26">
                  <c:v>1.702349672554789</c:v>
                </c:pt>
                <c:pt idx="27">
                  <c:v>1.704958163265166</c:v>
                </c:pt>
                <c:pt idx="28">
                  <c:v>1.706450310194944</c:v>
                </c:pt>
                <c:pt idx="29">
                  <c:v>1.706951601925167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1.901979222894532</c:v>
                </c:pt>
                <c:pt idx="34">
                  <c:v>0</c:v>
                </c:pt>
                <c:pt idx="35">
                  <c:v>0</c:v>
                </c:pt>
                <c:pt idx="36">
                  <c:v>1.615404835333639</c:v>
                </c:pt>
                <c:pt idx="37">
                  <c:v>1.151518980707994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0.4455053586363263</c:v>
                </c:pt>
                <c:pt idx="50">
                  <c:v>1.703872910955525</c:v>
                </c:pt>
                <c:pt idx="51">
                  <c:v>1.191018315196773</c:v>
                </c:pt>
                <c:pt idx="52">
                  <c:v>1.701614282851497</c:v>
                </c:pt>
                <c:pt idx="53">
                  <c:v>1.702174971646736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2.900530030093033</c:v>
                </c:pt>
                <c:pt idx="59">
                  <c:v>0.7581372878208796</c:v>
                </c:pt>
                <c:pt idx="60">
                  <c:v>0</c:v>
                </c:pt>
                <c:pt idx="61">
                  <c:v>0.644292948146707</c:v>
                </c:pt>
                <c:pt idx="62">
                  <c:v>1.342634519285572</c:v>
                </c:pt>
                <c:pt idx="63">
                  <c:v>1.43490261964982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0.0958992186526606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1.698806853081182</c:v>
                </c:pt>
                <c:pt idx="74">
                  <c:v>1.705868564753564</c:v>
                </c:pt>
                <c:pt idx="75">
                  <c:v>1.706391063024945</c:v>
                </c:pt>
                <c:pt idx="76">
                  <c:v>1.708149494693885</c:v>
                </c:pt>
                <c:pt idx="77">
                  <c:v>1.376140765533495</c:v>
                </c:pt>
                <c:pt idx="78">
                  <c:v>0</c:v>
                </c:pt>
                <c:pt idx="79">
                  <c:v>0</c:v>
                </c:pt>
                <c:pt idx="80">
                  <c:v>0.5556229761340141</c:v>
                </c:pt>
                <c:pt idx="81">
                  <c:v>0</c:v>
                </c:pt>
                <c:pt idx="82">
                  <c:v>0</c:v>
                </c:pt>
                <c:pt idx="83">
                  <c:v>2.346183578906218</c:v>
                </c:pt>
                <c:pt idx="84">
                  <c:v>0</c:v>
                </c:pt>
                <c:pt idx="85">
                  <c:v>0.7221616132800666</c:v>
                </c:pt>
                <c:pt idx="86">
                  <c:v>1.424684622419608</c:v>
                </c:pt>
                <c:pt idx="87">
                  <c:v>0.8233855338380476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0.4767933446893908</c:v>
                </c:pt>
                <c:pt idx="98">
                  <c:v>1.460317030377359</c:v>
                </c:pt>
                <c:pt idx="99">
                  <c:v>1.837529737848278</c:v>
                </c:pt>
                <c:pt idx="100">
                  <c:v>1.358997762699223</c:v>
                </c:pt>
                <c:pt idx="101">
                  <c:v>2.188559634231837</c:v>
                </c:pt>
                <c:pt idx="102">
                  <c:v>0.07769080181506371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2.799557638409315</c:v>
                </c:pt>
                <c:pt idx="107">
                  <c:v>3.943430447886487</c:v>
                </c:pt>
                <c:pt idx="108">
                  <c:v>2.830751775291359</c:v>
                </c:pt>
                <c:pt idx="109">
                  <c:v>4.317681356481142</c:v>
                </c:pt>
                <c:pt idx="110">
                  <c:v>2.513607391968656</c:v>
                </c:pt>
                <c:pt idx="111">
                  <c:v>0</c:v>
                </c:pt>
                <c:pt idx="112">
                  <c:v>0</c:v>
                </c:pt>
                <c:pt idx="113">
                  <c:v>0.7729937423330266</c:v>
                </c:pt>
                <c:pt idx="114">
                  <c:v>1.598452723372225</c:v>
                </c:pt>
                <c:pt idx="115">
                  <c:v>1.292609076075403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0.369948123132616</c:v>
                </c:pt>
                <c:pt idx="120">
                  <c:v>0.6835721805124901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1.982563581025024</c:v>
                </c:pt>
                <c:pt idx="131">
                  <c:v>0.9594719092806807</c:v>
                </c:pt>
                <c:pt idx="132">
                  <c:v>4.078651718015413</c:v>
                </c:pt>
                <c:pt idx="133">
                  <c:v>1.419336566129286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1.147971907746046</c:v>
                </c:pt>
                <c:pt idx="146">
                  <c:v>1.689184893311538</c:v>
                </c:pt>
                <c:pt idx="147">
                  <c:v>1.684911948232218</c:v>
                </c:pt>
                <c:pt idx="148">
                  <c:v>1.688671403146906</c:v>
                </c:pt>
                <c:pt idx="149">
                  <c:v>1.307214168380884</c:v>
                </c:pt>
                <c:pt idx="150">
                  <c:v>0</c:v>
                </c:pt>
                <c:pt idx="151">
                  <c:v>0</c:v>
                </c:pt>
                <c:pt idx="152">
                  <c:v>0.6643359484663913</c:v>
                </c:pt>
                <c:pt idx="153">
                  <c:v>0.9419467691191743</c:v>
                </c:pt>
                <c:pt idx="154">
                  <c:v>3.003587482104224</c:v>
                </c:pt>
                <c:pt idx="155">
                  <c:v>1.680129868990193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0.06537895337996691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0.009361739596050097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1.356939210823798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0.6696718835130664</c:v>
                </c:pt>
                <c:pt idx="4">
                  <c:v>0.003348359417565394</c:v>
                </c:pt>
                <c:pt idx="5">
                  <c:v>0.003348359417565394</c:v>
                </c:pt>
                <c:pt idx="6">
                  <c:v>0</c:v>
                </c:pt>
                <c:pt idx="7">
                  <c:v>0</c:v>
                </c:pt>
                <c:pt idx="8">
                  <c:v>0.6696718835130664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0.1810613678526392</c:v>
                </c:pt>
                <c:pt idx="14">
                  <c:v>0.003348359417565311</c:v>
                </c:pt>
                <c:pt idx="15">
                  <c:v>0.003348359417565311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0.5740044715826282</c:v>
                </c:pt>
                <c:pt idx="26">
                  <c:v>0.002870022357913099</c:v>
                </c:pt>
                <c:pt idx="27">
                  <c:v>0.002870022357913099</c:v>
                </c:pt>
                <c:pt idx="28">
                  <c:v>0.002870022357913099</c:v>
                </c:pt>
                <c:pt idx="29">
                  <c:v>0.002870022357913099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0.5740044715826282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0.5740044715826282</c:v>
                </c:pt>
                <c:pt idx="39">
                  <c:v>0.002870022357913099</c:v>
                </c:pt>
                <c:pt idx="40">
                  <c:v>0.002870022357913099</c:v>
                </c:pt>
                <c:pt idx="41">
                  <c:v>0.002870022357913099</c:v>
                </c:pt>
                <c:pt idx="42">
                  <c:v>0.002870022357913099</c:v>
                </c:pt>
                <c:pt idx="43">
                  <c:v>0.002870022357913099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0.5466709253167892</c:v>
                </c:pt>
                <c:pt idx="50">
                  <c:v>0.002733354626583984</c:v>
                </c:pt>
                <c:pt idx="51">
                  <c:v>0.002733354626583984</c:v>
                </c:pt>
                <c:pt idx="52">
                  <c:v>0.002733354626583984</c:v>
                </c:pt>
                <c:pt idx="53">
                  <c:v>0.002733354626583984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0.5466709253167892</c:v>
                </c:pt>
                <c:pt idx="60">
                  <c:v>0</c:v>
                </c:pt>
                <c:pt idx="61">
                  <c:v>0.5466709253167892</c:v>
                </c:pt>
                <c:pt idx="62">
                  <c:v>0.002733354626583984</c:v>
                </c:pt>
                <c:pt idx="63">
                  <c:v>0.002733354626583984</c:v>
                </c:pt>
                <c:pt idx="64">
                  <c:v>0.002733354626583984</c:v>
                </c:pt>
                <c:pt idx="65">
                  <c:v>0</c:v>
                </c:pt>
                <c:pt idx="66">
                  <c:v>0</c:v>
                </c:pt>
                <c:pt idx="67">
                  <c:v>0.08961040135496912</c:v>
                </c:pt>
                <c:pt idx="68">
                  <c:v>0.002733354626583984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0.354163896566663</c:v>
                </c:pt>
                <c:pt idx="78">
                  <c:v>0</c:v>
                </c:pt>
                <c:pt idx="79">
                  <c:v>0</c:v>
                </c:pt>
                <c:pt idx="80">
                  <c:v>0.2923051291519527</c:v>
                </c:pt>
                <c:pt idx="81">
                  <c:v>0.08549509870663119</c:v>
                </c:pt>
                <c:pt idx="82">
                  <c:v>0.1858806897479486</c:v>
                </c:pt>
                <c:pt idx="83">
                  <c:v>0</c:v>
                </c:pt>
                <c:pt idx="84">
                  <c:v>0</c:v>
                </c:pt>
                <c:pt idx="85">
                  <c:v>0.5603376984497086</c:v>
                </c:pt>
                <c:pt idx="86">
                  <c:v>0.002801688492248486</c:v>
                </c:pt>
                <c:pt idx="87">
                  <c:v>0.002801688492248486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0.5466709253167892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0.5466709253167892</c:v>
                </c:pt>
                <c:pt idx="109">
                  <c:v>0</c:v>
                </c:pt>
                <c:pt idx="110">
                  <c:v>0.005453042480035023</c:v>
                </c:pt>
                <c:pt idx="111">
                  <c:v>0</c:v>
                </c:pt>
                <c:pt idx="112">
                  <c:v>0</c:v>
                </c:pt>
                <c:pt idx="113">
                  <c:v>0.5466709253167892</c:v>
                </c:pt>
                <c:pt idx="114">
                  <c:v>0.002733354626583984</c:v>
                </c:pt>
                <c:pt idx="115">
                  <c:v>0.002733354626583984</c:v>
                </c:pt>
                <c:pt idx="116">
                  <c:v>0</c:v>
                </c:pt>
                <c:pt idx="117">
                  <c:v>0.5122184728183594</c:v>
                </c:pt>
                <c:pt idx="118">
                  <c:v>0</c:v>
                </c:pt>
                <c:pt idx="119">
                  <c:v>0.5466709253167892</c:v>
                </c:pt>
                <c:pt idx="120">
                  <c:v>0.04373367402534262</c:v>
                </c:pt>
                <c:pt idx="121">
                  <c:v>0.002938356223577713</c:v>
                </c:pt>
                <c:pt idx="122">
                  <c:v>0.002938356223577713</c:v>
                </c:pt>
                <c:pt idx="123">
                  <c:v>0.002938356223577713</c:v>
                </c:pt>
                <c:pt idx="124">
                  <c:v>0.002938356223577713</c:v>
                </c:pt>
                <c:pt idx="125">
                  <c:v>0.002938356223577713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0.5876712447155478</c:v>
                </c:pt>
                <c:pt idx="132">
                  <c:v>0</c:v>
                </c:pt>
                <c:pt idx="133">
                  <c:v>0.01707846689278201</c:v>
                </c:pt>
                <c:pt idx="134">
                  <c:v>0.5706781701572297</c:v>
                </c:pt>
                <c:pt idx="135">
                  <c:v>0</c:v>
                </c:pt>
                <c:pt idx="136">
                  <c:v>0.005862020666037593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0.601338017848468</c:v>
                </c:pt>
                <c:pt idx="146">
                  <c:v>0.003006690089242326</c:v>
                </c:pt>
                <c:pt idx="147">
                  <c:v>0.003006690089242326</c:v>
                </c:pt>
                <c:pt idx="148">
                  <c:v>0.003006690089242326</c:v>
                </c:pt>
                <c:pt idx="149">
                  <c:v>0.003006690089242326</c:v>
                </c:pt>
                <c:pt idx="150">
                  <c:v>0</c:v>
                </c:pt>
                <c:pt idx="151">
                  <c:v>0</c:v>
                </c:pt>
                <c:pt idx="152">
                  <c:v>0.601338017848468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0.01402246807105545</c:v>
                </c:pt>
                <c:pt idx="158">
                  <c:v>0</c:v>
                </c:pt>
                <c:pt idx="159">
                  <c:v>0.01051554627128348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0.02138157864000334</c:v>
                </c:pt>
                <c:pt idx="14">
                  <c:v>0.6153750632452004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0.2470041362311957</c:v>
                </c:pt>
                <c:pt idx="40">
                  <c:v>0.1833966261853237</c:v>
                </c:pt>
                <c:pt idx="41">
                  <c:v>0.005640897629682229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0.2988127442651268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0.3604146260795633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ts_plot_winter!$X$2:$X$169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1.002083333333333</c:v>
                </c:pt>
                <c:pt idx="6">
                  <c:v>1.002083333333333</c:v>
                </c:pt>
                <c:pt idx="7">
                  <c:v>1.219587533672651</c:v>
                </c:pt>
                <c:pt idx="8">
                  <c:v>3.172705455621084</c:v>
                </c:pt>
                <c:pt idx="9">
                  <c:v>3.562531359990438</c:v>
                </c:pt>
                <c:pt idx="10">
                  <c:v>4.109029849370321</c:v>
                </c:pt>
                <c:pt idx="11">
                  <c:v>2.511544986565908</c:v>
                </c:pt>
                <c:pt idx="12">
                  <c:v>1.948902358611425</c:v>
                </c:pt>
                <c:pt idx="13">
                  <c:v>2.612538739045461</c:v>
                </c:pt>
                <c:pt idx="14">
                  <c:v>1.470812960465749</c:v>
                </c:pt>
                <c:pt idx="15">
                  <c:v>1.503142770131429</c:v>
                </c:pt>
                <c:pt idx="16">
                  <c:v>1.002083333333333</c:v>
                </c:pt>
                <c:pt idx="17">
                  <c:v>1.002083333333333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1.002083333333333</c:v>
                </c:pt>
                <c:pt idx="30">
                  <c:v>1.002083333333333</c:v>
                </c:pt>
                <c:pt idx="31">
                  <c:v>1.090247664352258</c:v>
                </c:pt>
                <c:pt idx="32">
                  <c:v>3.814499219258626</c:v>
                </c:pt>
                <c:pt idx="33">
                  <c:v>3.713127024968466</c:v>
                </c:pt>
                <c:pt idx="34">
                  <c:v>2.655665453275045</c:v>
                </c:pt>
                <c:pt idx="35">
                  <c:v>2.57684402068456</c:v>
                </c:pt>
                <c:pt idx="36">
                  <c:v>2.897260101636251</c:v>
                </c:pt>
                <c:pt idx="37">
                  <c:v>3.45098245938619</c:v>
                </c:pt>
                <c:pt idx="38">
                  <c:v>1.452042665084203</c:v>
                </c:pt>
                <c:pt idx="39">
                  <c:v>1.147556086381277</c:v>
                </c:pt>
                <c:pt idx="40">
                  <c:v>1.002083333333333</c:v>
                </c:pt>
                <c:pt idx="41">
                  <c:v>1.002083333333333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1.002083333333333</c:v>
                </c:pt>
                <c:pt idx="54">
                  <c:v>1.002083333333333</c:v>
                </c:pt>
                <c:pt idx="55">
                  <c:v>1.051081431036194</c:v>
                </c:pt>
                <c:pt idx="56">
                  <c:v>1.258112332721551</c:v>
                </c:pt>
                <c:pt idx="57">
                  <c:v>2.439636858304342</c:v>
                </c:pt>
                <c:pt idx="58">
                  <c:v>2.864903636773428</c:v>
                </c:pt>
                <c:pt idx="59">
                  <c:v>2.59499280055364</c:v>
                </c:pt>
                <c:pt idx="60">
                  <c:v>2.5119189341863</c:v>
                </c:pt>
                <c:pt idx="61">
                  <c:v>1.742662497361501</c:v>
                </c:pt>
                <c:pt idx="62">
                  <c:v>1.442642717560133</c:v>
                </c:pt>
                <c:pt idx="63">
                  <c:v>1.174781580766042</c:v>
                </c:pt>
                <c:pt idx="64">
                  <c:v>1.002083333333333</c:v>
                </c:pt>
                <c:pt idx="65">
                  <c:v>1.002083333333333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1.002083333333333</c:v>
                </c:pt>
                <c:pt idx="78">
                  <c:v>1.002083333333333</c:v>
                </c:pt>
                <c:pt idx="79">
                  <c:v>1.119747945417961</c:v>
                </c:pt>
                <c:pt idx="80">
                  <c:v>2.028079684575399</c:v>
                </c:pt>
                <c:pt idx="81">
                  <c:v>1.573237415154775</c:v>
                </c:pt>
                <c:pt idx="82">
                  <c:v>1.761382271846136</c:v>
                </c:pt>
                <c:pt idx="83">
                  <c:v>3.304691608746847</c:v>
                </c:pt>
                <c:pt idx="84">
                  <c:v>2.786056013902029</c:v>
                </c:pt>
                <c:pt idx="85">
                  <c:v>1.630157574017843</c:v>
                </c:pt>
                <c:pt idx="86">
                  <c:v>1.907441361745199</c:v>
                </c:pt>
                <c:pt idx="87">
                  <c:v>1.404112126429876</c:v>
                </c:pt>
                <c:pt idx="88">
                  <c:v>1.002083333333333</c:v>
                </c:pt>
                <c:pt idx="89">
                  <c:v>1.002083333333333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1.002083333333333</c:v>
                </c:pt>
                <c:pt idx="102">
                  <c:v>1.002083333333333</c:v>
                </c:pt>
                <c:pt idx="103">
                  <c:v>1.090247664352258</c:v>
                </c:pt>
                <c:pt idx="104">
                  <c:v>1.592912631233534</c:v>
                </c:pt>
                <c:pt idx="105">
                  <c:v>1.986540814240774</c:v>
                </c:pt>
                <c:pt idx="106">
                  <c:v>2.239006056388219</c:v>
                </c:pt>
                <c:pt idx="107">
                  <c:v>2.931106003125509</c:v>
                </c:pt>
                <c:pt idx="108">
                  <c:v>2.793762930234274</c:v>
                </c:pt>
                <c:pt idx="109">
                  <c:v>2.849810906251272</c:v>
                </c:pt>
                <c:pt idx="110">
                  <c:v>1.592672656973203</c:v>
                </c:pt>
                <c:pt idx="111">
                  <c:v>1.546502601106962</c:v>
                </c:pt>
                <c:pt idx="112">
                  <c:v>1.002083333333333</c:v>
                </c:pt>
                <c:pt idx="113">
                  <c:v>1.002083333333333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1.002083333333333</c:v>
                </c:pt>
                <c:pt idx="126">
                  <c:v>1.002083333333333</c:v>
                </c:pt>
                <c:pt idx="127">
                  <c:v>1.232247628768285</c:v>
                </c:pt>
                <c:pt idx="128">
                  <c:v>2.16720400651296</c:v>
                </c:pt>
                <c:pt idx="129">
                  <c:v>2.558921035130819</c:v>
                </c:pt>
                <c:pt idx="130">
                  <c:v>2.63077492316564</c:v>
                </c:pt>
                <c:pt idx="131">
                  <c:v>2.714769013722738</c:v>
                </c:pt>
                <c:pt idx="132">
                  <c:v>4.360108788808187</c:v>
                </c:pt>
                <c:pt idx="133">
                  <c:v>2.14600119193395</c:v>
                </c:pt>
                <c:pt idx="134">
                  <c:v>1.648877348502477</c:v>
                </c:pt>
                <c:pt idx="135">
                  <c:v>2.665631087621053</c:v>
                </c:pt>
                <c:pt idx="136">
                  <c:v>1.002083333333333</c:v>
                </c:pt>
                <c:pt idx="137">
                  <c:v>1.002083333333333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1.002083333333333</c:v>
                </c:pt>
                <c:pt idx="150">
                  <c:v>1.002083333333333</c:v>
                </c:pt>
                <c:pt idx="151">
                  <c:v>3.028063972791037</c:v>
                </c:pt>
                <c:pt idx="152">
                  <c:v>4.14297865231832</c:v>
                </c:pt>
                <c:pt idx="153">
                  <c:v>3.920039542516073</c:v>
                </c:pt>
                <c:pt idx="154">
                  <c:v>4.322639330228171</c:v>
                </c:pt>
                <c:pt idx="155">
                  <c:v>3.375983103116353</c:v>
                </c:pt>
                <c:pt idx="156">
                  <c:v>1.911281879742941</c:v>
                </c:pt>
                <c:pt idx="157">
                  <c:v>1.620757549007734</c:v>
                </c:pt>
                <c:pt idx="158">
                  <c:v>1.856956573327383</c:v>
                </c:pt>
                <c:pt idx="159">
                  <c:v>1.625685544808706</c:v>
                </c:pt>
                <c:pt idx="160">
                  <c:v>1.002083333333333</c:v>
                </c:pt>
                <c:pt idx="161">
                  <c:v>1.002083333333333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6"/>
          <c:order val="6"/>
          <c:tx>
            <c:strRef>
              <c:f>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ts_plot_winter!$Z$2:$Z$169</c:f>
              <c:numCache>
                <c:formatCode>General</c:formatCode>
                <c:ptCount val="168"/>
                <c:pt idx="0">
                  <c:v>4.648921603054646</c:v>
                </c:pt>
                <c:pt idx="1">
                  <c:v>4.627613382852779</c:v>
                </c:pt>
                <c:pt idx="2">
                  <c:v>4.701051202327534</c:v>
                </c:pt>
                <c:pt idx="3">
                  <c:v>4.892275497509749</c:v>
                </c:pt>
                <c:pt idx="4">
                  <c:v>4.903612134016234</c:v>
                </c:pt>
                <c:pt idx="5">
                  <c:v>4.155348630219494</c:v>
                </c:pt>
                <c:pt idx="6">
                  <c:v>3.487952895927014</c:v>
                </c:pt>
                <c:pt idx="7">
                  <c:v>3.390106578474659</c:v>
                </c:pt>
                <c:pt idx="8">
                  <c:v>3.113248572561395</c:v>
                </c:pt>
                <c:pt idx="9">
                  <c:v>2.944162375811514</c:v>
                </c:pt>
                <c:pt idx="10">
                  <c:v>2.742144808321421</c:v>
                </c:pt>
                <c:pt idx="11">
                  <c:v>2.496208237626483</c:v>
                </c:pt>
                <c:pt idx="12">
                  <c:v>2.533920370309362</c:v>
                </c:pt>
                <c:pt idx="13">
                  <c:v>2.523882710805965</c:v>
                </c:pt>
                <c:pt idx="14">
                  <c:v>2.402029919105945</c:v>
                </c:pt>
                <c:pt idx="15">
                  <c:v>2.429973790419988</c:v>
                </c:pt>
                <c:pt idx="16">
                  <c:v>2.521133819478508</c:v>
                </c:pt>
                <c:pt idx="17">
                  <c:v>2.649952023369194</c:v>
                </c:pt>
                <c:pt idx="18">
                  <c:v>2.713220552625473</c:v>
                </c:pt>
                <c:pt idx="19">
                  <c:v>2.661610715390397</c:v>
                </c:pt>
                <c:pt idx="20">
                  <c:v>2.663945583664854</c:v>
                </c:pt>
                <c:pt idx="21">
                  <c:v>2.727384745355366</c:v>
                </c:pt>
                <c:pt idx="22">
                  <c:v>2.720297858909079</c:v>
                </c:pt>
                <c:pt idx="23">
                  <c:v>2.727384745355366</c:v>
                </c:pt>
                <c:pt idx="24">
                  <c:v>2.397202201674684</c:v>
                </c:pt>
                <c:pt idx="25">
                  <c:v>2.094405530354665</c:v>
                </c:pt>
                <c:pt idx="26">
                  <c:v>2.617332060162207</c:v>
                </c:pt>
                <c:pt idx="27">
                  <c:v>2.651299601349772</c:v>
                </c:pt>
                <c:pt idx="28">
                  <c:v>2.670539171005962</c:v>
                </c:pt>
                <c:pt idx="29">
                  <c:v>2.676973734494613</c:v>
                </c:pt>
                <c:pt idx="30">
                  <c:v>2.557269157732718</c:v>
                </c:pt>
                <c:pt idx="31">
                  <c:v>2.517812019375638</c:v>
                </c:pt>
                <c:pt idx="32">
                  <c:v>1.643253794856617</c:v>
                </c:pt>
                <c:pt idx="33">
                  <c:v>2.565974154344792</c:v>
                </c:pt>
                <c:pt idx="34">
                  <c:v>1.624521724879741</c:v>
                </c:pt>
                <c:pt idx="35">
                  <c:v>1.663953605090124</c:v>
                </c:pt>
                <c:pt idx="36">
                  <c:v>2.317671426246356</c:v>
                </c:pt>
                <c:pt idx="37">
                  <c:v>2.389109703649304</c:v>
                </c:pt>
                <c:pt idx="38">
                  <c:v>2.148116429453467</c:v>
                </c:pt>
                <c:pt idx="39">
                  <c:v>2.13779694053302</c:v>
                </c:pt>
                <c:pt idx="40">
                  <c:v>2.097020209829411</c:v>
                </c:pt>
                <c:pt idx="41">
                  <c:v>2.1082487670745</c:v>
                </c:pt>
                <c:pt idx="42">
                  <c:v>2.111332903229944</c:v>
                </c:pt>
                <c:pt idx="43">
                  <c:v>2.111332903229944</c:v>
                </c:pt>
                <c:pt idx="44">
                  <c:v>2.114167730267945</c:v>
                </c:pt>
                <c:pt idx="45">
                  <c:v>2.124935504863948</c:v>
                </c:pt>
                <c:pt idx="46">
                  <c:v>2.11359837368452</c:v>
                </c:pt>
                <c:pt idx="47">
                  <c:v>2.113030216466816</c:v>
                </c:pt>
                <c:pt idx="48">
                  <c:v>2.037145921032885</c:v>
                </c:pt>
                <c:pt idx="49">
                  <c:v>1.90038809072497</c:v>
                </c:pt>
                <c:pt idx="50">
                  <c:v>2.268003984783454</c:v>
                </c:pt>
                <c:pt idx="51">
                  <c:v>2.256491155947225</c:v>
                </c:pt>
                <c:pt idx="52">
                  <c:v>2.245017519863647</c:v>
                </c:pt>
                <c:pt idx="53">
                  <c:v>2.250749449163726</c:v>
                </c:pt>
                <c:pt idx="54">
                  <c:v>2.103704031885891</c:v>
                </c:pt>
                <c:pt idx="55">
                  <c:v>2.077742199907236</c:v>
                </c:pt>
                <c:pt idx="56">
                  <c:v>1.896240563773087</c:v>
                </c:pt>
                <c:pt idx="57">
                  <c:v>1.482234315045072</c:v>
                </c:pt>
                <c:pt idx="58">
                  <c:v>2.34827948076049</c:v>
                </c:pt>
                <c:pt idx="59">
                  <c:v>1.813904957920313</c:v>
                </c:pt>
                <c:pt idx="60">
                  <c:v>2.416507864369012</c:v>
                </c:pt>
                <c:pt idx="61">
                  <c:v>2.172929559275291</c:v>
                </c:pt>
                <c:pt idx="62">
                  <c:v>2.21052436844661</c:v>
                </c:pt>
                <c:pt idx="63">
                  <c:v>2.161863623011231</c:v>
                </c:pt>
                <c:pt idx="64">
                  <c:v>1.796564487870327</c:v>
                </c:pt>
                <c:pt idx="65">
                  <c:v>2.068973934999514</c:v>
                </c:pt>
                <c:pt idx="66">
                  <c:v>2.073006235582118</c:v>
                </c:pt>
                <c:pt idx="67">
                  <c:v>1.959701030647894</c:v>
                </c:pt>
                <c:pt idx="68">
                  <c:v>2.026171582307599</c:v>
                </c:pt>
                <c:pt idx="69">
                  <c:v>2.029870153429103</c:v>
                </c:pt>
                <c:pt idx="70">
                  <c:v>2.031952048680053</c:v>
                </c:pt>
                <c:pt idx="71">
                  <c:v>2.027804245100087</c:v>
                </c:pt>
                <c:pt idx="72">
                  <c:v>2.077100891889399</c:v>
                </c:pt>
                <c:pt idx="73">
                  <c:v>2.336870628602027</c:v>
                </c:pt>
                <c:pt idx="74">
                  <c:v>2.420131221866781</c:v>
                </c:pt>
                <c:pt idx="75">
                  <c:v>2.426153792093045</c:v>
                </c:pt>
                <c:pt idx="76">
                  <c:v>2.446302280276148</c:v>
                </c:pt>
                <c:pt idx="77">
                  <c:v>2.417596042969475</c:v>
                </c:pt>
                <c:pt idx="78">
                  <c:v>2.229398044018272</c:v>
                </c:pt>
                <c:pt idx="79">
                  <c:v>2.191220930381189</c:v>
                </c:pt>
                <c:pt idx="80">
                  <c:v>2.140791100389504</c:v>
                </c:pt>
                <c:pt idx="81">
                  <c:v>2.113307697628694</c:v>
                </c:pt>
                <c:pt idx="82">
                  <c:v>2.136081404843142</c:v>
                </c:pt>
                <c:pt idx="83">
                  <c:v>2.385960322711201</c:v>
                </c:pt>
                <c:pt idx="84">
                  <c:v>2.287766311252573</c:v>
                </c:pt>
                <c:pt idx="85">
                  <c:v>2.127370843798718</c:v>
                </c:pt>
                <c:pt idx="86">
                  <c:v>2.211905470506337</c:v>
                </c:pt>
                <c:pt idx="87">
                  <c:v>2.145779322494155</c:v>
                </c:pt>
                <c:pt idx="88">
                  <c:v>2.095013477139095</c:v>
                </c:pt>
                <c:pt idx="89">
                  <c:v>2.092615836200716</c:v>
                </c:pt>
                <c:pt idx="90">
                  <c:v>2.092018839064953</c:v>
                </c:pt>
                <c:pt idx="91">
                  <c:v>2.101685455788832</c:v>
                </c:pt>
                <c:pt idx="92">
                  <c:v>2.159571584101781</c:v>
                </c:pt>
                <c:pt idx="93">
                  <c:v>2.081545945147835</c:v>
                </c:pt>
                <c:pt idx="94">
                  <c:v>1.935414008782521</c:v>
                </c:pt>
                <c:pt idx="95">
                  <c:v>1.949160292814283</c:v>
                </c:pt>
                <c:pt idx="96">
                  <c:v>1.945381104653402</c:v>
                </c:pt>
                <c:pt idx="97">
                  <c:v>1.646706706986582</c:v>
                </c:pt>
                <c:pt idx="98">
                  <c:v>2.25658837954764</c:v>
                </c:pt>
                <c:pt idx="99">
                  <c:v>2.244145507129097</c:v>
                </c:pt>
                <c:pt idx="100">
                  <c:v>2.2531044452826</c:v>
                </c:pt>
                <c:pt idx="101">
                  <c:v>2.277194135049291</c:v>
                </c:pt>
                <c:pt idx="102">
                  <c:v>2.014723587258155</c:v>
                </c:pt>
                <c:pt idx="103">
                  <c:v>2.159501992725568</c:v>
                </c:pt>
                <c:pt idx="104">
                  <c:v>2.1809829236249</c:v>
                </c:pt>
                <c:pt idx="105">
                  <c:v>1.386472551139545</c:v>
                </c:pt>
                <c:pt idx="106">
                  <c:v>2.275756199740259</c:v>
                </c:pt>
                <c:pt idx="107">
                  <c:v>2.464395186387764</c:v>
                </c:pt>
                <c:pt idx="108">
                  <c:v>2.400486161680607</c:v>
                </c:pt>
                <c:pt idx="109">
                  <c:v>2.50655760792844</c:v>
                </c:pt>
                <c:pt idx="110">
                  <c:v>2.332350978506447</c:v>
                </c:pt>
                <c:pt idx="111">
                  <c:v>2.30345920941294</c:v>
                </c:pt>
                <c:pt idx="112">
                  <c:v>2.278243720454932</c:v>
                </c:pt>
                <c:pt idx="113">
                  <c:v>2.135768625431168</c:v>
                </c:pt>
                <c:pt idx="114">
                  <c:v>2.174224271034332</c:v>
                </c:pt>
                <c:pt idx="115">
                  <c:v>2.143441209769871</c:v>
                </c:pt>
                <c:pt idx="116">
                  <c:v>2.178178513566885</c:v>
                </c:pt>
                <c:pt idx="117">
                  <c:v>2.048734047476596</c:v>
                </c:pt>
                <c:pt idx="118">
                  <c:v>2.169107367927502</c:v>
                </c:pt>
                <c:pt idx="119">
                  <c:v>2.040580006452366</c:v>
                </c:pt>
                <c:pt idx="120">
                  <c:v>2.198826272921217</c:v>
                </c:pt>
                <c:pt idx="121">
                  <c:v>1.686781742554869</c:v>
                </c:pt>
                <c:pt idx="122">
                  <c:v>1.668139469006714</c:v>
                </c:pt>
                <c:pt idx="123">
                  <c:v>1.459454650712933</c:v>
                </c:pt>
                <c:pt idx="124">
                  <c:v>1.509090296047767</c:v>
                </c:pt>
                <c:pt idx="125">
                  <c:v>1.538595191589997</c:v>
                </c:pt>
                <c:pt idx="126">
                  <c:v>2.018835247371509</c:v>
                </c:pt>
                <c:pt idx="127">
                  <c:v>2.156314628539566</c:v>
                </c:pt>
                <c:pt idx="128">
                  <c:v>1.898370431365404</c:v>
                </c:pt>
                <c:pt idx="129">
                  <c:v>1.726692634466513</c:v>
                </c:pt>
                <c:pt idx="130">
                  <c:v>2.342591040379921</c:v>
                </c:pt>
                <c:pt idx="131">
                  <c:v>2.310928414709811</c:v>
                </c:pt>
                <c:pt idx="132">
                  <c:v>2.611367473969999</c:v>
                </c:pt>
                <c:pt idx="133">
                  <c:v>2.333641765374389</c:v>
                </c:pt>
                <c:pt idx="134">
                  <c:v>2.19548958769826</c:v>
                </c:pt>
                <c:pt idx="135">
                  <c:v>2.372486871982833</c:v>
                </c:pt>
                <c:pt idx="136">
                  <c:v>2.172147062364985</c:v>
                </c:pt>
                <c:pt idx="137">
                  <c:v>2.172713568920365</c:v>
                </c:pt>
                <c:pt idx="138">
                  <c:v>2.465441924007448</c:v>
                </c:pt>
                <c:pt idx="139">
                  <c:v>2.474297068852691</c:v>
                </c:pt>
                <c:pt idx="140">
                  <c:v>2.532300227559897</c:v>
                </c:pt>
                <c:pt idx="141">
                  <c:v>2.607047955389215</c:v>
                </c:pt>
                <c:pt idx="142">
                  <c:v>2.652976580311134</c:v>
                </c:pt>
                <c:pt idx="143">
                  <c:v>2.786544843076522</c:v>
                </c:pt>
                <c:pt idx="144">
                  <c:v>2.91473908457535</c:v>
                </c:pt>
                <c:pt idx="145">
                  <c:v>3.049556701142309</c:v>
                </c:pt>
                <c:pt idx="146">
                  <c:v>3.052565602274645</c:v>
                </c:pt>
                <c:pt idx="147">
                  <c:v>2.973644945816738</c:v>
                </c:pt>
                <c:pt idx="148">
                  <c:v>3.043205096986446</c:v>
                </c:pt>
                <c:pt idx="149">
                  <c:v>3.085488112302513</c:v>
                </c:pt>
                <c:pt idx="150">
                  <c:v>3.048126890411183</c:v>
                </c:pt>
                <c:pt idx="151">
                  <c:v>3.302137435983259</c:v>
                </c:pt>
                <c:pt idx="152">
                  <c:v>2.542640286017996</c:v>
                </c:pt>
                <c:pt idx="153">
                  <c:v>2.776321460083636</c:v>
                </c:pt>
                <c:pt idx="154">
                  <c:v>2.549287035043243</c:v>
                </c:pt>
                <c:pt idx="155">
                  <c:v>2.415727582883843</c:v>
                </c:pt>
                <c:pt idx="156">
                  <c:v>2.31859590661132</c:v>
                </c:pt>
                <c:pt idx="157">
                  <c:v>2.277488921311977</c:v>
                </c:pt>
                <c:pt idx="158">
                  <c:v>2.267264076340277</c:v>
                </c:pt>
                <c:pt idx="159">
                  <c:v>2.274691895890117</c:v>
                </c:pt>
                <c:pt idx="160">
                  <c:v>2.382020405873858</c:v>
                </c:pt>
                <c:pt idx="161">
                  <c:v>2.538473025437562</c:v>
                </c:pt>
                <c:pt idx="162">
                  <c:v>2.709902374955075</c:v>
                </c:pt>
                <c:pt idx="163">
                  <c:v>2.733257095152013</c:v>
                </c:pt>
                <c:pt idx="164">
                  <c:v>2.730916237604706</c:v>
                </c:pt>
                <c:pt idx="165">
                  <c:v>2.714563766342768</c:v>
                </c:pt>
                <c:pt idx="166">
                  <c:v>2.735599144790304</c:v>
                </c:pt>
                <c:pt idx="167">
                  <c:v>2.851847969704455</c:v>
                </c:pt>
              </c:numCache>
            </c:numRef>
          </c:val>
        </c:ser>
        <c:ser>
          <c:idx val="8"/>
          <c:order val="8"/>
          <c:tx>
            <c:strRef>
              <c:f>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ts_plot_winter!$AA$2:$AA$169</c:f>
              <c:numCache>
                <c:formatCode>General</c:formatCode>
                <c:ptCount val="168"/>
                <c:pt idx="0">
                  <c:v>6.974469912963466</c:v>
                </c:pt>
                <c:pt idx="1">
                  <c:v>6.686683194964744</c:v>
                </c:pt>
                <c:pt idx="2">
                  <c:v>6.727370901094677</c:v>
                </c:pt>
                <c:pt idx="3">
                  <c:v>6.858328140264486</c:v>
                </c:pt>
                <c:pt idx="4">
                  <c:v>6.833137944253817</c:v>
                </c:pt>
                <c:pt idx="5">
                  <c:v>6.39148421234955</c:v>
                </c:pt>
                <c:pt idx="6">
                  <c:v>6.136471819294315</c:v>
                </c:pt>
                <c:pt idx="7">
                  <c:v>5.949756787195766</c:v>
                </c:pt>
                <c:pt idx="8">
                  <c:v>5.564358053683958</c:v>
                </c:pt>
                <c:pt idx="9">
                  <c:v>5.215595575976933</c:v>
                </c:pt>
                <c:pt idx="10">
                  <c:v>4.892533562875564</c:v>
                </c:pt>
                <c:pt idx="11">
                  <c:v>4.874097646083812</c:v>
                </c:pt>
                <c:pt idx="12">
                  <c:v>5.057643306156518</c:v>
                </c:pt>
                <c:pt idx="13">
                  <c:v>5.086998629151775</c:v>
                </c:pt>
                <c:pt idx="14">
                  <c:v>5.115843299262449</c:v>
                </c:pt>
                <c:pt idx="15">
                  <c:v>4.938812738207321</c:v>
                </c:pt>
                <c:pt idx="16">
                  <c:v>5.089328798778599</c:v>
                </c:pt>
                <c:pt idx="17">
                  <c:v>5.250438280689878</c:v>
                </c:pt>
                <c:pt idx="18">
                  <c:v>5.326956349498404</c:v>
                </c:pt>
                <c:pt idx="19">
                  <c:v>5.264665998003566</c:v>
                </c:pt>
                <c:pt idx="20">
                  <c:v>5.267508405424288</c:v>
                </c:pt>
                <c:pt idx="21">
                  <c:v>5.343855841798576</c:v>
                </c:pt>
                <c:pt idx="22">
                  <c:v>5.335410870300332</c:v>
                </c:pt>
                <c:pt idx="23">
                  <c:v>5.343855841798576</c:v>
                </c:pt>
                <c:pt idx="24">
                  <c:v>5.787378832031427</c:v>
                </c:pt>
                <c:pt idx="25">
                  <c:v>4.996505947642113</c:v>
                </c:pt>
                <c:pt idx="26">
                  <c:v>5.581795021047519</c:v>
                </c:pt>
                <c:pt idx="27">
                  <c:v>5.62726866599218</c:v>
                </c:pt>
                <c:pt idx="28">
                  <c:v>5.652739641148933</c:v>
                </c:pt>
                <c:pt idx="29">
                  <c:v>5.661212502018229</c:v>
                </c:pt>
                <c:pt idx="30">
                  <c:v>6.010150803011789</c:v>
                </c:pt>
                <c:pt idx="31">
                  <c:v>5.816985393837976</c:v>
                </c:pt>
                <c:pt idx="32">
                  <c:v>3.935045087068394</c:v>
                </c:pt>
                <c:pt idx="33">
                  <c:v>5.450421329509154</c:v>
                </c:pt>
                <c:pt idx="34">
                  <c:v>4.04469808874568</c:v>
                </c:pt>
                <c:pt idx="35">
                  <c:v>4.28678821359783</c:v>
                </c:pt>
                <c:pt idx="36">
                  <c:v>5.207048483821631</c:v>
                </c:pt>
                <c:pt idx="37">
                  <c:v>5.168529010453817</c:v>
                </c:pt>
                <c:pt idx="38">
                  <c:v>5.640584211906713</c:v>
                </c:pt>
                <c:pt idx="39">
                  <c:v>5.594989709861384</c:v>
                </c:pt>
                <c:pt idx="40">
                  <c:v>5.50034421650142</c:v>
                </c:pt>
                <c:pt idx="41">
                  <c:v>5.431411031161307</c:v>
                </c:pt>
                <c:pt idx="42">
                  <c:v>5.396003833445271</c:v>
                </c:pt>
                <c:pt idx="43">
                  <c:v>5.396003833445271</c:v>
                </c:pt>
                <c:pt idx="44">
                  <c:v>5.363784468677879</c:v>
                </c:pt>
                <c:pt idx="45">
                  <c:v>5.37372579686259</c:v>
                </c:pt>
                <c:pt idx="46">
                  <c:v>5.370230732807183</c:v>
                </c:pt>
                <c:pt idx="47">
                  <c:v>5.376675797570764</c:v>
                </c:pt>
                <c:pt idx="48">
                  <c:v>5.473735643708071</c:v>
                </c:pt>
                <c:pt idx="49">
                  <c:v>4.874993055639139</c:v>
                </c:pt>
                <c:pt idx="50">
                  <c:v>5.250619437087508</c:v>
                </c:pt>
                <c:pt idx="51">
                  <c:v>5.232185377984667</c:v>
                </c:pt>
                <c:pt idx="52">
                  <c:v>5.213722743392396</c:v>
                </c:pt>
                <c:pt idx="53">
                  <c:v>5.222957621204073</c:v>
                </c:pt>
                <c:pt idx="54">
                  <c:v>5.585723774647903</c:v>
                </c:pt>
                <c:pt idx="55">
                  <c:v>5.44923379317038</c:v>
                </c:pt>
                <c:pt idx="56">
                  <c:v>5.273234332942804</c:v>
                </c:pt>
                <c:pt idx="57">
                  <c:v>4.270415894605633</c:v>
                </c:pt>
                <c:pt idx="58">
                  <c:v>5.524282718571145</c:v>
                </c:pt>
                <c:pt idx="59">
                  <c:v>4.97411334476231</c:v>
                </c:pt>
                <c:pt idx="60">
                  <c:v>5.600089704557697</c:v>
                </c:pt>
                <c:pt idx="61">
                  <c:v>5.858954303616942</c:v>
                </c:pt>
                <c:pt idx="62">
                  <c:v>5.839170824694109</c:v>
                </c:pt>
                <c:pt idx="63">
                  <c:v>5.841885673244738</c:v>
                </c:pt>
                <c:pt idx="64">
                  <c:v>5.271519461478514</c:v>
                </c:pt>
                <c:pt idx="65">
                  <c:v>5.664253682694475</c:v>
                </c:pt>
                <c:pt idx="66">
                  <c:v>5.635122778192735</c:v>
                </c:pt>
                <c:pt idx="67">
                  <c:v>5.497788793545121</c:v>
                </c:pt>
                <c:pt idx="68">
                  <c:v>5.545985395953794</c:v>
                </c:pt>
                <c:pt idx="69">
                  <c:v>5.503744782247257</c:v>
                </c:pt>
                <c:pt idx="70">
                  <c:v>5.48031012291295</c:v>
                </c:pt>
                <c:pt idx="71">
                  <c:v>5.527163527386781</c:v>
                </c:pt>
                <c:pt idx="72">
                  <c:v>5.419694738246371</c:v>
                </c:pt>
                <c:pt idx="73">
                  <c:v>5.269994226789606</c:v>
                </c:pt>
                <c:pt idx="74">
                  <c:v>5.395481173362935</c:v>
                </c:pt>
                <c:pt idx="75">
                  <c:v>5.404387276969393</c:v>
                </c:pt>
                <c:pt idx="76">
                  <c:v>5.434017672088442</c:v>
                </c:pt>
                <c:pt idx="77">
                  <c:v>5.499285195117904</c:v>
                </c:pt>
                <c:pt idx="78">
                  <c:v>5.664322439733572</c:v>
                </c:pt>
                <c:pt idx="79">
                  <c:v>5.472987901718454</c:v>
                </c:pt>
                <c:pt idx="80">
                  <c:v>5.337142671802066</c:v>
                </c:pt>
                <c:pt idx="81">
                  <c:v>5.383200850510093</c:v>
                </c:pt>
                <c:pt idx="82">
                  <c:v>5.418080856911431</c:v>
                </c:pt>
                <c:pt idx="83">
                  <c:v>5.086814265224206</c:v>
                </c:pt>
                <c:pt idx="84">
                  <c:v>5.298035581370526</c:v>
                </c:pt>
                <c:pt idx="85">
                  <c:v>5.650029409724518</c:v>
                </c:pt>
                <c:pt idx="86">
                  <c:v>5.495624507176528</c:v>
                </c:pt>
                <c:pt idx="87">
                  <c:v>5.540613547433542</c:v>
                </c:pt>
                <c:pt idx="88">
                  <c:v>5.578936336414295</c:v>
                </c:pt>
                <c:pt idx="89">
                  <c:v>5.570684022248993</c:v>
                </c:pt>
                <c:pt idx="90">
                  <c:v>5.568618040992385</c:v>
                </c:pt>
                <c:pt idx="91">
                  <c:v>5.601535677196133</c:v>
                </c:pt>
                <c:pt idx="92">
                  <c:v>5.515766379206424</c:v>
                </c:pt>
                <c:pt idx="93">
                  <c:v>5.569280521356941</c:v>
                </c:pt>
                <c:pt idx="94">
                  <c:v>5.341226550227939</c:v>
                </c:pt>
                <c:pt idx="95">
                  <c:v>5.356292502829208</c:v>
                </c:pt>
                <c:pt idx="96">
                  <c:v>5.441706475939998</c:v>
                </c:pt>
                <c:pt idx="97">
                  <c:v>4.339574965875872</c:v>
                </c:pt>
                <c:pt idx="98">
                  <c:v>5.263353410700683</c:v>
                </c:pt>
                <c:pt idx="99">
                  <c:v>5.2277256987917</c:v>
                </c:pt>
                <c:pt idx="100">
                  <c:v>5.253493297045713</c:v>
                </c:pt>
                <c:pt idx="101">
                  <c:v>5.320010884650346</c:v>
                </c:pt>
                <c:pt idx="102">
                  <c:v>5.780633716740057</c:v>
                </c:pt>
                <c:pt idx="103">
                  <c:v>5.618314624961457</c:v>
                </c:pt>
                <c:pt idx="104">
                  <c:v>5.691593533086478</c:v>
                </c:pt>
                <c:pt idx="105">
                  <c:v>4.300652985221546</c:v>
                </c:pt>
                <c:pt idx="106">
                  <c:v>5.679943216450758</c:v>
                </c:pt>
                <c:pt idx="107">
                  <c:v>5.750995286010285</c:v>
                </c:pt>
                <c:pt idx="108">
                  <c:v>5.910640677018975</c:v>
                </c:pt>
                <c:pt idx="109">
                  <c:v>5.871454120700388</c:v>
                </c:pt>
                <c:pt idx="110">
                  <c:v>6.05277602900919</c:v>
                </c:pt>
                <c:pt idx="111">
                  <c:v>6.007595462465455</c:v>
                </c:pt>
                <c:pt idx="112">
                  <c:v>5.957239912949438</c:v>
                </c:pt>
                <c:pt idx="113">
                  <c:v>6.114229251806</c:v>
                </c:pt>
                <c:pt idx="114">
                  <c:v>5.954483412088546</c:v>
                </c:pt>
                <c:pt idx="115">
                  <c:v>5.876306672027872</c:v>
                </c:pt>
                <c:pt idx="116">
                  <c:v>5.727884806668804</c:v>
                </c:pt>
                <c:pt idx="117">
                  <c:v>5.866143007417008</c:v>
                </c:pt>
                <c:pt idx="118">
                  <c:v>5.687444256985506</c:v>
                </c:pt>
                <c:pt idx="119">
                  <c:v>5.859754966259039</c:v>
                </c:pt>
                <c:pt idx="120">
                  <c:v>5.584226097461197</c:v>
                </c:pt>
                <c:pt idx="121">
                  <c:v>4.181974373191752</c:v>
                </c:pt>
                <c:pt idx="122">
                  <c:v>4.157398291790359</c:v>
                </c:pt>
                <c:pt idx="123">
                  <c:v>3.82247391164015</c:v>
                </c:pt>
                <c:pt idx="124">
                  <c:v>3.888087327327094</c:v>
                </c:pt>
                <c:pt idx="125">
                  <c:v>3.925811098418256</c:v>
                </c:pt>
                <c:pt idx="126">
                  <c:v>4.996841514621438</c:v>
                </c:pt>
                <c:pt idx="127">
                  <c:v>5.283929212489666</c:v>
                </c:pt>
                <c:pt idx="128">
                  <c:v>4.640531365235849</c:v>
                </c:pt>
                <c:pt idx="129">
                  <c:v>4.286034857494922</c:v>
                </c:pt>
                <c:pt idx="130">
                  <c:v>5.2687133520679</c:v>
                </c:pt>
                <c:pt idx="131">
                  <c:v>5.399678095802456</c:v>
                </c:pt>
                <c:pt idx="132">
                  <c:v>5.050806168274474</c:v>
                </c:pt>
                <c:pt idx="133">
                  <c:v>5.470235848692496</c:v>
                </c:pt>
                <c:pt idx="134">
                  <c:v>5.661715697284774</c:v>
                </c:pt>
                <c:pt idx="135">
                  <c:v>5.346401581545583</c:v>
                </c:pt>
                <c:pt idx="136">
                  <c:v>5.464244215833684</c:v>
                </c:pt>
                <c:pt idx="137">
                  <c:v>5.322263054544752</c:v>
                </c:pt>
                <c:pt idx="138">
                  <c:v>5.751602071218544</c:v>
                </c:pt>
                <c:pt idx="139">
                  <c:v>5.763829197556069</c:v>
                </c:pt>
                <c:pt idx="140">
                  <c:v>5.842860722999323</c:v>
                </c:pt>
                <c:pt idx="141">
                  <c:v>5.942041634255923</c:v>
                </c:pt>
                <c:pt idx="142">
                  <c:v>6.001524314198448</c:v>
                </c:pt>
                <c:pt idx="143">
                  <c:v>6.168378235151173</c:v>
                </c:pt>
                <c:pt idx="144">
                  <c:v>6.180110493622498</c:v>
                </c:pt>
                <c:pt idx="145">
                  <c:v>6.04362239285123</c:v>
                </c:pt>
                <c:pt idx="146">
                  <c:v>5.911464500697758</c:v>
                </c:pt>
                <c:pt idx="147">
                  <c:v>5.822842699421353</c:v>
                </c:pt>
                <c:pt idx="148">
                  <c:v>5.901103358065971</c:v>
                </c:pt>
                <c:pt idx="149">
                  <c:v>5.947589861499797</c:v>
                </c:pt>
                <c:pt idx="150">
                  <c:v>6.328814561358878</c:v>
                </c:pt>
                <c:pt idx="151">
                  <c:v>6.030315591404594</c:v>
                </c:pt>
                <c:pt idx="152">
                  <c:v>5.048510965246489</c:v>
                </c:pt>
                <c:pt idx="153">
                  <c:v>5.349494295640952</c:v>
                </c:pt>
                <c:pt idx="154">
                  <c:v>4.943411902091126</c:v>
                </c:pt>
                <c:pt idx="155">
                  <c:v>5.027687105720434</c:v>
                </c:pt>
                <c:pt idx="156">
                  <c:v>5.356341488061219</c:v>
                </c:pt>
                <c:pt idx="157">
                  <c:v>5.349172831487447</c:v>
                </c:pt>
                <c:pt idx="158">
                  <c:v>5.176245717857505</c:v>
                </c:pt>
                <c:pt idx="159">
                  <c:v>5.328474255290126</c:v>
                </c:pt>
                <c:pt idx="160">
                  <c:v>5.500879117486225</c:v>
                </c:pt>
                <c:pt idx="161">
                  <c:v>5.715325005547233</c:v>
                </c:pt>
                <c:pt idx="162">
                  <c:v>5.935689866065672</c:v>
                </c:pt>
                <c:pt idx="163">
                  <c:v>5.964574370759827</c:v>
                </c:pt>
                <c:pt idx="164">
                  <c:v>5.961691294920072</c:v>
                </c:pt>
                <c:pt idx="165">
                  <c:v>5.941476310315095</c:v>
                </c:pt>
                <c:pt idx="166">
                  <c:v>5.967456238940093</c:v>
                </c:pt>
                <c:pt idx="167">
                  <c:v>6.107179620662849</c:v>
                </c:pt>
              </c:numCache>
            </c:numRef>
          </c:val>
        </c:ser>
        <c:ser>
          <c:idx val="9"/>
          <c:order val="9"/>
          <c:tx>
            <c:strRef>
              <c:f>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ts_plot_winter!$AB$2:$AB$169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5.960570923835413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6.643358529127148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0.7797460882469887</c:v>
                </c:pt>
                <c:pt idx="13">
                  <c:v>0</c:v>
                </c:pt>
                <c:pt idx="14">
                  <c:v>0</c:v>
                </c:pt>
                <c:pt idx="15">
                  <c:v>0.7201671563379423</c:v>
                </c:pt>
                <c:pt idx="16">
                  <c:v>0</c:v>
                </c:pt>
                <c:pt idx="17">
                  <c:v>0.383789986371994</c:v>
                </c:pt>
                <c:pt idx="18">
                  <c:v>0.6396499872207642</c:v>
                </c:pt>
                <c:pt idx="19">
                  <c:v>0.383789986371994</c:v>
                </c:pt>
                <c:pt idx="20">
                  <c:v>0.4477550089359283</c:v>
                </c:pt>
                <c:pt idx="21">
                  <c:v>2.17480993270874</c:v>
                </c:pt>
                <c:pt idx="22">
                  <c:v>0.5117200016975403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6.63640440784541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0.05955323816995239</c:v>
                </c:pt>
                <c:pt idx="39">
                  <c:v>0.644421416684005</c:v>
                </c:pt>
                <c:pt idx="40">
                  <c:v>0</c:v>
                </c:pt>
                <c:pt idx="41">
                  <c:v>0</c:v>
                </c:pt>
                <c:pt idx="42">
                  <c:v>1.663089990615845</c:v>
                </c:pt>
                <c:pt idx="43">
                  <c:v>0.9594749808311462</c:v>
                </c:pt>
                <c:pt idx="44">
                  <c:v>1.08740496635437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6.49100171747491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1.422092348622911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0.08068165006723582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1.854984998703003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10.79983116439655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2.958562708789679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1.112302043496465</c:v>
                </c:pt>
                <c:pt idx="89">
                  <c:v>0.5664751916986726</c:v>
                </c:pt>
                <c:pt idx="90">
                  <c:v>0.3180801788787857</c:v>
                </c:pt>
                <c:pt idx="91">
                  <c:v>0.0707333094065179</c:v>
                </c:pt>
                <c:pt idx="92">
                  <c:v>0.9798566021560804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2.163584809572305</c:v>
                </c:pt>
                <c:pt idx="104">
                  <c:v>4.937556654587442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0.1711110892236318</c:v>
                </c:pt>
                <c:pt idx="112">
                  <c:v>0.527843171056114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2.256370098651463</c:v>
                </c:pt>
                <c:pt idx="117">
                  <c:v>0</c:v>
                </c:pt>
                <c:pt idx="118">
                  <c:v>0.2475368835640364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7.931660175323486</c:v>
                </c:pt>
                <c:pt idx="128">
                  <c:v>6.780290126800537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0.5517351909172383</c:v>
                </c:pt>
                <c:pt idx="136">
                  <c:v>0.8455017443891633</c:v>
                </c:pt>
                <c:pt idx="137">
                  <c:v>0</c:v>
                </c:pt>
                <c:pt idx="138">
                  <c:v>0.6396499872207642</c:v>
                </c:pt>
                <c:pt idx="139">
                  <c:v>0</c:v>
                </c:pt>
                <c:pt idx="140">
                  <c:v>1.08740496635437</c:v>
                </c:pt>
                <c:pt idx="141">
                  <c:v>1.023440003395081</c:v>
                </c:pt>
                <c:pt idx="142">
                  <c:v>3.006355047225952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9.036318566810031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1.519645521963906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0.4477550089359283</c:v>
                </c:pt>
                <c:pt idx="161">
                  <c:v>0</c:v>
                </c:pt>
                <c:pt idx="162">
                  <c:v>1.535159945487976</c:v>
                </c:pt>
                <c:pt idx="163">
                  <c:v>0</c:v>
                </c:pt>
                <c:pt idx="164">
                  <c:v>0.5117200016975403</c:v>
                </c:pt>
                <c:pt idx="165">
                  <c:v>1.982915043830872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0.2256847258269694</c:v>
                </c:pt>
                <c:pt idx="19">
                  <c:v>0.2339399324127829</c:v>
                </c:pt>
                <c:pt idx="20">
                  <c:v>0.2335646961564413</c:v>
                </c:pt>
                <c:pt idx="21">
                  <c:v>0.2234333060523497</c:v>
                </c:pt>
                <c:pt idx="22">
                  <c:v>0.2245590170579526</c:v>
                </c:pt>
                <c:pt idx="23">
                  <c:v>0.04836126888260806</c:v>
                </c:pt>
                <c:pt idx="24">
                  <c:v>0.100488752000091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0.1108623262675508</c:v>
                </c:pt>
                <c:pt idx="7">
                  <c:v>0.5394903528999574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0.6433166288199972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0.1750720371697469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0.06339700623813016</c:v>
                </c:pt>
                <c:pt idx="31">
                  <c:v>0.493890008109778</c:v>
                </c:pt>
                <c:pt idx="32">
                  <c:v>0</c:v>
                </c:pt>
                <c:pt idx="33">
                  <c:v>0</c:v>
                </c:pt>
                <c:pt idx="34">
                  <c:v>0.554094127746418</c:v>
                </c:pt>
                <c:pt idx="35">
                  <c:v>0.005646372209031633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0.1509529861180944</c:v>
                </c:pt>
                <c:pt idx="46">
                  <c:v>0.1385586355840953</c:v>
                </c:pt>
                <c:pt idx="47">
                  <c:v>0.123077649160539</c:v>
                </c:pt>
                <c:pt idx="48">
                  <c:v>0.140318413967873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0.1202396453911883</c:v>
                </c:pt>
                <c:pt idx="55">
                  <c:v>0.4108091998040704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0.53311321303347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0.08023154693314716</c:v>
                </c:pt>
                <c:pt idx="67">
                  <c:v>0</c:v>
                </c:pt>
                <c:pt idx="68">
                  <c:v>0</c:v>
                </c:pt>
                <c:pt idx="69">
                  <c:v>0.05515853032756635</c:v>
                </c:pt>
                <c:pt idx="70">
                  <c:v>0.1101255704827935</c:v>
                </c:pt>
                <c:pt idx="71">
                  <c:v>0.0001913029555371537</c:v>
                </c:pt>
                <c:pt idx="72">
                  <c:v>0.1544043485730597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0.1128307568999993</c:v>
                </c:pt>
                <c:pt idx="79">
                  <c:v>0.4314422350270108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0.5464410433593067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0.5355939157696283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0.53311321303347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0.5304476469683027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0.4991766816830067</c:v>
                </c:pt>
                <c:pt idx="117">
                  <c:v>0</c:v>
                </c:pt>
                <c:pt idx="118">
                  <c:v>0.53311321303347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0.5730967040109798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0.5730967040109798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0.06801907181814615</c:v>
                </c:pt>
                <c:pt idx="139">
                  <c:v>0.1141721573084222</c:v>
                </c:pt>
                <c:pt idx="140">
                  <c:v>0.1019906130574189</c:v>
                </c:pt>
                <c:pt idx="141">
                  <c:v>0.08652942214304105</c:v>
                </c:pt>
                <c:pt idx="142">
                  <c:v>0.07715900265601583</c:v>
                </c:pt>
                <c:pt idx="143">
                  <c:v>0.05045331024221333</c:v>
                </c:pt>
                <c:pt idx="144">
                  <c:v>0.06419221542696363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0.04141075777616443</c:v>
                </c:pt>
                <c:pt idx="151">
                  <c:v>0.5422887076778492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0.003609520474471495</c:v>
                </c:pt>
                <c:pt idx="159">
                  <c:v>0</c:v>
                </c:pt>
                <c:pt idx="160">
                  <c:v>0</c:v>
                </c:pt>
                <c:pt idx="161">
                  <c:v>0.009778263194154091</c:v>
                </c:pt>
                <c:pt idx="162">
                  <c:v>0.10047378877257</c:v>
                </c:pt>
                <c:pt idx="163">
                  <c:v>0.09625500120348462</c:v>
                </c:pt>
                <c:pt idx="164">
                  <c:v>0.09667688084049963</c:v>
                </c:pt>
                <c:pt idx="165">
                  <c:v>0.09963003201313292</c:v>
                </c:pt>
                <c:pt idx="166">
                  <c:v>0.0958331228237661</c:v>
                </c:pt>
                <c:pt idx="167">
                  <c:v>0.07516106335804906</c:v>
                </c:pt>
              </c:numCache>
            </c:numRef>
          </c:val>
        </c:ser>
        <c:ser>
          <c:idx val="14"/>
          <c:order val="14"/>
          <c:tx>
            <c:strRef>
              <c:f>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0.2568293641787651</c:v>
                </c:pt>
                <c:pt idx="17">
                  <c:v>0.2358161159310672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0.0795047122477861</c:v>
                </c:pt>
                <c:pt idx="43">
                  <c:v>0.0795047122477861</c:v>
                </c:pt>
                <c:pt idx="44">
                  <c:v>0.1540396220076516</c:v>
                </c:pt>
                <c:pt idx="45">
                  <c:v>0.01599180918071319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0.1802336096827295</c:v>
                </c:pt>
                <c:pt idx="138">
                  <c:v>0.04802717029527592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0.1620680900472955</c:v>
                </c:pt>
                <c:pt idx="161">
                  <c:v>0.1223364342325173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90001"/>
        <c:axId val="50090002"/>
      </c:areaChart>
      <c:lineChart>
        <c:grouping val="standard"/>
        <c:ser>
          <c:idx val="15"/>
          <c:order val="15"/>
          <c:tx>
            <c:strRef>
              <c:f>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ts_plot_winter!$AH$2:$AH$169</c:f>
              <c:numCache>
                <c:formatCode>General</c:formatCode>
                <c:ptCount val="168"/>
                <c:pt idx="0">
                  <c:v>12.5957614694872</c:v>
                </c:pt>
                <c:pt idx="1">
                  <c:v>10.62692346772893</c:v>
                </c:pt>
                <c:pt idx="2">
                  <c:v>10.73737048931186</c:v>
                </c:pt>
                <c:pt idx="3">
                  <c:v>11.2319808949812</c:v>
                </c:pt>
                <c:pt idx="4">
                  <c:v>11.03509716349916</c:v>
                </c:pt>
                <c:pt idx="5">
                  <c:v>9.882606553281374</c:v>
                </c:pt>
                <c:pt idx="6">
                  <c:v>10.73737037482221</c:v>
                </c:pt>
                <c:pt idx="7">
                  <c:v>10.52608046777884</c:v>
                </c:pt>
                <c:pt idx="8">
                  <c:v>9.949835219914766</c:v>
                </c:pt>
                <c:pt idx="9">
                  <c:v>9.508047155049812</c:v>
                </c:pt>
                <c:pt idx="10">
                  <c:v>8.999030495107499</c:v>
                </c:pt>
                <c:pt idx="11">
                  <c:v>8.576450566531094</c:v>
                </c:pt>
                <c:pt idx="12">
                  <c:v>8.149068713005498</c:v>
                </c:pt>
                <c:pt idx="13">
                  <c:v>8.120256476372466</c:v>
                </c:pt>
                <c:pt idx="14">
                  <c:v>8.369962756171379</c:v>
                </c:pt>
                <c:pt idx="15">
                  <c:v>8.629273114847969</c:v>
                </c:pt>
                <c:pt idx="16">
                  <c:v>8.869375315769204</c:v>
                </c:pt>
                <c:pt idx="17">
                  <c:v>9.138289753323473</c:v>
                </c:pt>
                <c:pt idx="18">
                  <c:v>9.267944961284179</c:v>
                </c:pt>
                <c:pt idx="19">
                  <c:v>9.162299979140078</c:v>
                </c:pt>
                <c:pt idx="20">
                  <c:v>9.167102018578916</c:v>
                </c:pt>
                <c:pt idx="21">
                  <c:v>9.296757226539626</c:v>
                </c:pt>
                <c:pt idx="22">
                  <c:v>9.282351079600696</c:v>
                </c:pt>
                <c:pt idx="23">
                  <c:v>9.296757226539626</c:v>
                </c:pt>
                <c:pt idx="24">
                  <c:v>9.287153119039536</c:v>
                </c:pt>
                <c:pt idx="25">
                  <c:v>7.447970267997145</c:v>
                </c:pt>
                <c:pt idx="26">
                  <c:v>7.495990719630357</c:v>
                </c:pt>
                <c:pt idx="27">
                  <c:v>7.572823415052205</c:v>
                </c:pt>
                <c:pt idx="28">
                  <c:v>7.616041812935372</c:v>
                </c:pt>
                <c:pt idx="29">
                  <c:v>7.630447945563095</c:v>
                </c:pt>
                <c:pt idx="30">
                  <c:v>9.632900300315971</c:v>
                </c:pt>
                <c:pt idx="31">
                  <c:v>9.455224671133365</c:v>
                </c:pt>
                <c:pt idx="32">
                  <c:v>9.392798101183637</c:v>
                </c:pt>
                <c:pt idx="33">
                  <c:v>9.253538814345251</c:v>
                </c:pt>
                <c:pt idx="34">
                  <c:v>8.878979394646883</c:v>
                </c:pt>
                <c:pt idx="35">
                  <c:v>8.533232211581545</c:v>
                </c:pt>
                <c:pt idx="36">
                  <c:v>8.422785189998605</c:v>
                </c:pt>
                <c:pt idx="37">
                  <c:v>8.321942247293341</c:v>
                </c:pt>
                <c:pt idx="38">
                  <c:v>8.086642085810944</c:v>
                </c:pt>
                <c:pt idx="39">
                  <c:v>8.187485028516207</c:v>
                </c:pt>
                <c:pt idx="40">
                  <c:v>8.413181111120927</c:v>
                </c:pt>
                <c:pt idx="41">
                  <c:v>8.533232211581545</c:v>
                </c:pt>
                <c:pt idx="42">
                  <c:v>8.58605475989842</c:v>
                </c:pt>
                <c:pt idx="43">
                  <c:v>8.58605475989842</c:v>
                </c:pt>
                <c:pt idx="44">
                  <c:v>8.634075154286808</c:v>
                </c:pt>
                <c:pt idx="45">
                  <c:v>8.667689430358678</c:v>
                </c:pt>
                <c:pt idx="46">
                  <c:v>8.624471075409131</c:v>
                </c:pt>
                <c:pt idx="47">
                  <c:v>8.614866996531452</c:v>
                </c:pt>
                <c:pt idx="48">
                  <c:v>8.653283312042163</c:v>
                </c:pt>
                <c:pt idx="49">
                  <c:v>6.785288195744328</c:v>
                </c:pt>
                <c:pt idx="50">
                  <c:v>6.814100489622186</c:v>
                </c:pt>
                <c:pt idx="51">
                  <c:v>6.785288195744328</c:v>
                </c:pt>
                <c:pt idx="52">
                  <c:v>6.756475959111295</c:v>
                </c:pt>
                <c:pt idx="53">
                  <c:v>6.770882077427812</c:v>
                </c:pt>
                <c:pt idx="54">
                  <c:v>8.811750785258315</c:v>
                </c:pt>
                <c:pt idx="55">
                  <c:v>8.571648527092254</c:v>
                </c:pt>
                <c:pt idx="56">
                  <c:v>8.427587229437442</c:v>
                </c:pt>
                <c:pt idx="57">
                  <c:v>8.192287067955046</c:v>
                </c:pt>
                <c:pt idx="58">
                  <c:v>7.83693580601203</c:v>
                </c:pt>
                <c:pt idx="59">
                  <c:v>7.630447881162666</c:v>
                </c:pt>
                <c:pt idx="60">
                  <c:v>7.558417175090435</c:v>
                </c:pt>
                <c:pt idx="61">
                  <c:v>7.688072468918381</c:v>
                </c:pt>
                <c:pt idx="62">
                  <c:v>7.635250035091155</c:v>
                </c:pt>
                <c:pt idx="63">
                  <c:v>7.740894902745606</c:v>
                </c:pt>
                <c:pt idx="64">
                  <c:v>8.067433928055589</c:v>
                </c:pt>
                <c:pt idx="65">
                  <c:v>8.240307576833082</c:v>
                </c:pt>
                <c:pt idx="66">
                  <c:v>8.278723892343793</c:v>
                </c:pt>
                <c:pt idx="67">
                  <c:v>8.369962756171379</c:v>
                </c:pt>
                <c:pt idx="68">
                  <c:v>8.475607738315482</c:v>
                </c:pt>
                <c:pt idx="69">
                  <c:v>8.59085679933726</c:v>
                </c:pt>
                <c:pt idx="70">
                  <c:v>8.624471075409131</c:v>
                </c:pt>
                <c:pt idx="71">
                  <c:v>8.557242408775739</c:v>
                </c:pt>
                <c:pt idx="72">
                  <c:v>8.653283312042163</c:v>
                </c:pt>
                <c:pt idx="73">
                  <c:v>6.910141335643784</c:v>
                </c:pt>
                <c:pt idx="74">
                  <c:v>7.111827163809485</c:v>
                </c:pt>
                <c:pt idx="75">
                  <c:v>7.126233339370826</c:v>
                </c:pt>
                <c:pt idx="76">
                  <c:v>7.174253791004038</c:v>
                </c:pt>
                <c:pt idx="77">
                  <c:v>7.188659909320554</c:v>
                </c:pt>
                <c:pt idx="78">
                  <c:v>9.008634573985177</c:v>
                </c:pt>
                <c:pt idx="79">
                  <c:v>8.821354864135994</c:v>
                </c:pt>
                <c:pt idx="80">
                  <c:v>8.658085351481002</c:v>
                </c:pt>
                <c:pt idx="81">
                  <c:v>8.600460878214937</c:v>
                </c:pt>
                <c:pt idx="82">
                  <c:v>8.490013856631997</c:v>
                </c:pt>
                <c:pt idx="83">
                  <c:v>8.466003659437803</c:v>
                </c:pt>
                <c:pt idx="84">
                  <c:v>8.341150405048694</c:v>
                </c:pt>
                <c:pt idx="85">
                  <c:v>8.125058515811304</c:v>
                </c:pt>
                <c:pt idx="86">
                  <c:v>8.187485028516207</c:v>
                </c:pt>
                <c:pt idx="87">
                  <c:v>8.264317774027276</c:v>
                </c:pt>
                <c:pt idx="88">
                  <c:v>8.317140207854502</c:v>
                </c:pt>
                <c:pt idx="89">
                  <c:v>8.336348365609858</c:v>
                </c:pt>
                <c:pt idx="90">
                  <c:v>8.341150405048694</c:v>
                </c:pt>
                <c:pt idx="91">
                  <c:v>8.264317774027276</c:v>
                </c:pt>
                <c:pt idx="92">
                  <c:v>8.273921852904955</c:v>
                </c:pt>
                <c:pt idx="93">
                  <c:v>8.269119813466116</c:v>
                </c:pt>
                <c:pt idx="94">
                  <c:v>8.278723892343793</c:v>
                </c:pt>
                <c:pt idx="95">
                  <c:v>8.307536128976825</c:v>
                </c:pt>
                <c:pt idx="96">
                  <c:v>8.389170913926733</c:v>
                </c:pt>
                <c:pt idx="97">
                  <c:v>6.511571661506396</c:v>
                </c:pt>
                <c:pt idx="98">
                  <c:v>6.549988091506756</c:v>
                </c:pt>
                <c:pt idx="99">
                  <c:v>6.636424801405853</c:v>
                </c:pt>
                <c:pt idx="100">
                  <c:v>6.573998288700949</c:v>
                </c:pt>
                <c:pt idx="101">
                  <c:v>6.410728718801133</c:v>
                </c:pt>
                <c:pt idx="102">
                  <c:v>8.173078910199692</c:v>
                </c:pt>
                <c:pt idx="103">
                  <c:v>8.110652397494789</c:v>
                </c:pt>
                <c:pt idx="104">
                  <c:v>7.942580788156133</c:v>
                </c:pt>
                <c:pt idx="105">
                  <c:v>7.673666350601865</c:v>
                </c:pt>
                <c:pt idx="106">
                  <c:v>7.39514783416992</c:v>
                </c:pt>
                <c:pt idx="107">
                  <c:v>7.203066027637071</c:v>
                </c:pt>
                <c:pt idx="108">
                  <c:v>7.087817081104943</c:v>
                </c:pt>
                <c:pt idx="109">
                  <c:v>6.910141278398958</c:v>
                </c:pt>
                <c:pt idx="110">
                  <c:v>7.010984221104222</c:v>
                </c:pt>
                <c:pt idx="111">
                  <c:v>7.150243479320194</c:v>
                </c:pt>
                <c:pt idx="112">
                  <c:v>7.289502737536168</c:v>
                </c:pt>
                <c:pt idx="113">
                  <c:v>7.356731518659211</c:v>
                </c:pt>
                <c:pt idx="114">
                  <c:v>7.529604938457402</c:v>
                </c:pt>
                <c:pt idx="115">
                  <c:v>7.726488784429089</c:v>
                </c:pt>
                <c:pt idx="116">
                  <c:v>7.889758354328907</c:v>
                </c:pt>
                <c:pt idx="117">
                  <c:v>7.95698690647265</c:v>
                </c:pt>
                <c:pt idx="118">
                  <c:v>7.976195064228003</c:v>
                </c:pt>
                <c:pt idx="119">
                  <c:v>7.985799257595332</c:v>
                </c:pt>
                <c:pt idx="120">
                  <c:v>8.057829849177914</c:v>
                </c:pt>
                <c:pt idx="121">
                  <c:v>6.228251105635612</c:v>
                </c:pt>
                <c:pt idx="122">
                  <c:v>6.185032750686064</c:v>
                </c:pt>
                <c:pt idx="123">
                  <c:v>6.281073539462838</c:v>
                </c:pt>
                <c:pt idx="124">
                  <c:v>6.396322600484616</c:v>
                </c:pt>
                <c:pt idx="125">
                  <c:v>6.463551267118008</c:v>
                </c:pt>
                <c:pt idx="126">
                  <c:v>8.59085679933726</c:v>
                </c:pt>
                <c:pt idx="127">
                  <c:v>8.672491469797517</c:v>
                </c:pt>
                <c:pt idx="128">
                  <c:v>8.706105803114212</c:v>
                </c:pt>
                <c:pt idx="129">
                  <c:v>8.571648527092254</c:v>
                </c:pt>
                <c:pt idx="130">
                  <c:v>8.259515734588437</c:v>
                </c:pt>
                <c:pt idx="131">
                  <c:v>8.110652397494789</c:v>
                </c:pt>
                <c:pt idx="132">
                  <c:v>8.005007415350686</c:v>
                </c:pt>
                <c:pt idx="133">
                  <c:v>7.937778748717293</c:v>
                </c:pt>
                <c:pt idx="134">
                  <c:v>7.932976709278456</c:v>
                </c:pt>
                <c:pt idx="135">
                  <c:v>8.057829849177914</c:v>
                </c:pt>
                <c:pt idx="136">
                  <c:v>8.326744286732179</c:v>
                </c:pt>
                <c:pt idx="137">
                  <c:v>8.677293566481181</c:v>
                </c:pt>
                <c:pt idx="138">
                  <c:v>9.335173570672747</c:v>
                </c:pt>
                <c:pt idx="139">
                  <c:v>9.354381757050515</c:v>
                </c:pt>
                <c:pt idx="140">
                  <c:v>9.479234896949972</c:v>
                </c:pt>
                <c:pt idx="141">
                  <c:v>9.637702345121513</c:v>
                </c:pt>
                <c:pt idx="142">
                  <c:v>9.733743230498931</c:v>
                </c:pt>
                <c:pt idx="143">
                  <c:v>10.00745972180324</c:v>
                </c:pt>
                <c:pt idx="144">
                  <c:v>10.16112512695814</c:v>
                </c:pt>
                <c:pt idx="145">
                  <c:v>8.345952501732359</c:v>
                </c:pt>
                <c:pt idx="146">
                  <c:v>8.273921852904955</c:v>
                </c:pt>
                <c:pt idx="147">
                  <c:v>8.110652340249963</c:v>
                </c:pt>
                <c:pt idx="148">
                  <c:v>8.254713695149601</c:v>
                </c:pt>
                <c:pt idx="149">
                  <c:v>8.341150462293522</c:v>
                </c:pt>
                <c:pt idx="150">
                  <c:v>10.42043554287956</c:v>
                </c:pt>
                <c:pt idx="151">
                  <c:v>10.6173192743616</c:v>
                </c:pt>
                <c:pt idx="152">
                  <c:v>10.46845593726795</c:v>
                </c:pt>
                <c:pt idx="153">
                  <c:v>9.440818538505642</c:v>
                </c:pt>
                <c:pt idx="154">
                  <c:v>8.811750785258315</c:v>
                </c:pt>
                <c:pt idx="155">
                  <c:v>8.499617935509674</c:v>
                </c:pt>
                <c:pt idx="156">
                  <c:v>8.163474831322013</c:v>
                </c:pt>
                <c:pt idx="157">
                  <c:v>8.273921852904955</c:v>
                </c:pt>
                <c:pt idx="158">
                  <c:v>8.600460878214937</c:v>
                </c:pt>
                <c:pt idx="159">
                  <c:v>8.792542570258135</c:v>
                </c:pt>
                <c:pt idx="160">
                  <c:v>9.047050946740711</c:v>
                </c:pt>
                <c:pt idx="161">
                  <c:v>9.387996061744799</c:v>
                </c:pt>
                <c:pt idx="162">
                  <c:v>9.74814936312665</c:v>
                </c:pt>
                <c:pt idx="163">
                  <c:v>9.796169800448657</c:v>
                </c:pt>
                <c:pt idx="164">
                  <c:v>9.791367746698612</c:v>
                </c:pt>
                <c:pt idx="165">
                  <c:v>9.757753442004329</c:v>
                </c:pt>
                <c:pt idx="166">
                  <c:v>9.800971839887497</c:v>
                </c:pt>
                <c:pt idx="167">
                  <c:v>10.03627198705869</c:v>
                </c:pt>
              </c:numCache>
            </c:numRef>
          </c:val>
        </c:ser>
        <c:ser>
          <c:idx val="16"/>
          <c:order val="16"/>
          <c:tx>
            <c:strRef>
              <c:f>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ts_plot_winter!$AI$2:$AI$169</c:f>
              <c:numCache>
                <c:formatCode>General</c:formatCode>
                <c:ptCount val="168"/>
                <c:pt idx="0">
                  <c:v>12.5957614694872</c:v>
                </c:pt>
                <c:pt idx="1">
                  <c:v>10.62692346772893</c:v>
                </c:pt>
                <c:pt idx="2">
                  <c:v>10.73737048931186</c:v>
                </c:pt>
                <c:pt idx="3">
                  <c:v>11.2319808949812</c:v>
                </c:pt>
                <c:pt idx="4">
                  <c:v>11.03509716349916</c:v>
                </c:pt>
                <c:pt idx="5">
                  <c:v>10.58622156306607</c:v>
                </c:pt>
                <c:pt idx="6">
                  <c:v>10.73737037482221</c:v>
                </c:pt>
                <c:pt idx="7">
                  <c:v>23.7028707052056</c:v>
                </c:pt>
                <c:pt idx="8">
                  <c:v>11.10120526843771</c:v>
                </c:pt>
                <c:pt idx="9">
                  <c:v>9.508047155049812</c:v>
                </c:pt>
                <c:pt idx="10">
                  <c:v>8.999030495107499</c:v>
                </c:pt>
                <c:pt idx="11">
                  <c:v>9.024205575467022</c:v>
                </c:pt>
                <c:pt idx="12">
                  <c:v>10.96352875214429</c:v>
                </c:pt>
                <c:pt idx="13">
                  <c:v>8.120256476372466</c:v>
                </c:pt>
                <c:pt idx="14">
                  <c:v>8.369962756171379</c:v>
                </c:pt>
                <c:pt idx="15">
                  <c:v>9.588748095679115</c:v>
                </c:pt>
                <c:pt idx="16">
                  <c:v>8.869375315769204</c:v>
                </c:pt>
                <c:pt idx="17">
                  <c:v>9.522079739695467</c:v>
                </c:pt>
                <c:pt idx="18">
                  <c:v>9.907594948504943</c:v>
                </c:pt>
                <c:pt idx="19">
                  <c:v>9.546089965512072</c:v>
                </c:pt>
                <c:pt idx="20">
                  <c:v>9.614857027514844</c:v>
                </c:pt>
                <c:pt idx="21">
                  <c:v>11.47156715924837</c:v>
                </c:pt>
                <c:pt idx="22">
                  <c:v>9.794071081298236</c:v>
                </c:pt>
                <c:pt idx="23">
                  <c:v>9.296757226539626</c:v>
                </c:pt>
                <c:pt idx="24">
                  <c:v>9.287153119039536</c:v>
                </c:pt>
                <c:pt idx="25">
                  <c:v>7.447970267997145</c:v>
                </c:pt>
                <c:pt idx="26">
                  <c:v>7.495990719630357</c:v>
                </c:pt>
                <c:pt idx="27">
                  <c:v>7.572823415052205</c:v>
                </c:pt>
                <c:pt idx="28">
                  <c:v>7.616041812935372</c:v>
                </c:pt>
                <c:pt idx="29">
                  <c:v>7.630447945563095</c:v>
                </c:pt>
                <c:pt idx="30">
                  <c:v>9.632900300315971</c:v>
                </c:pt>
                <c:pt idx="31">
                  <c:v>16.55533949352106</c:v>
                </c:pt>
                <c:pt idx="32">
                  <c:v>9.392798101183637</c:v>
                </c:pt>
                <c:pt idx="33">
                  <c:v>9.253538814345251</c:v>
                </c:pt>
                <c:pt idx="34">
                  <c:v>8.878979394646883</c:v>
                </c:pt>
                <c:pt idx="35">
                  <c:v>8.533232211581545</c:v>
                </c:pt>
                <c:pt idx="36">
                  <c:v>8.806575176370599</c:v>
                </c:pt>
                <c:pt idx="37">
                  <c:v>9.857102192781317</c:v>
                </c:pt>
                <c:pt idx="38">
                  <c:v>8.726292073031708</c:v>
                </c:pt>
                <c:pt idx="39">
                  <c:v>9.274889994870577</c:v>
                </c:pt>
                <c:pt idx="40">
                  <c:v>8.413181111120927</c:v>
                </c:pt>
                <c:pt idx="41">
                  <c:v>8.533232211581545</c:v>
                </c:pt>
                <c:pt idx="42">
                  <c:v>10.24914475051427</c:v>
                </c:pt>
                <c:pt idx="43">
                  <c:v>9.545529740729567</c:v>
                </c:pt>
                <c:pt idx="44">
                  <c:v>9.721480120641179</c:v>
                </c:pt>
                <c:pt idx="45">
                  <c:v>8.667689430358678</c:v>
                </c:pt>
                <c:pt idx="46">
                  <c:v>8.624471075409131</c:v>
                </c:pt>
                <c:pt idx="47">
                  <c:v>8.614866996531452</c:v>
                </c:pt>
                <c:pt idx="48">
                  <c:v>8.653283312042163</c:v>
                </c:pt>
                <c:pt idx="49">
                  <c:v>6.785288195744328</c:v>
                </c:pt>
                <c:pt idx="50">
                  <c:v>6.814100489622186</c:v>
                </c:pt>
                <c:pt idx="51">
                  <c:v>7.297008197441868</c:v>
                </c:pt>
                <c:pt idx="52">
                  <c:v>6.756475959111295</c:v>
                </c:pt>
                <c:pt idx="53">
                  <c:v>6.770882077427812</c:v>
                </c:pt>
                <c:pt idx="54">
                  <c:v>8.811750785258315</c:v>
                </c:pt>
                <c:pt idx="55">
                  <c:v>15.47986834139279</c:v>
                </c:pt>
                <c:pt idx="56">
                  <c:v>8.427587229437442</c:v>
                </c:pt>
                <c:pt idx="57">
                  <c:v>8.192287067955046</c:v>
                </c:pt>
                <c:pt idx="58">
                  <c:v>7.83693580601203</c:v>
                </c:pt>
                <c:pt idx="59">
                  <c:v>8.078202890098593</c:v>
                </c:pt>
                <c:pt idx="60">
                  <c:v>12.48372206476939</c:v>
                </c:pt>
                <c:pt idx="61">
                  <c:v>8.583582486790238</c:v>
                </c:pt>
                <c:pt idx="62">
                  <c:v>8.146970036788694</c:v>
                </c:pt>
                <c:pt idx="63">
                  <c:v>7.740894902745606</c:v>
                </c:pt>
                <c:pt idx="64">
                  <c:v>8.067433928055589</c:v>
                </c:pt>
                <c:pt idx="65">
                  <c:v>8.815992601094557</c:v>
                </c:pt>
                <c:pt idx="66">
                  <c:v>8.790443894041333</c:v>
                </c:pt>
                <c:pt idx="67">
                  <c:v>8.369962756171379</c:v>
                </c:pt>
                <c:pt idx="68">
                  <c:v>8.475607738315482</c:v>
                </c:pt>
                <c:pt idx="69">
                  <c:v>10.44584179804026</c:v>
                </c:pt>
                <c:pt idx="70">
                  <c:v>8.624471075409131</c:v>
                </c:pt>
                <c:pt idx="71">
                  <c:v>8.557242408775739</c:v>
                </c:pt>
                <c:pt idx="72">
                  <c:v>8.653283312042163</c:v>
                </c:pt>
                <c:pt idx="73">
                  <c:v>6.910141335643784</c:v>
                </c:pt>
                <c:pt idx="74">
                  <c:v>7.111827163809485</c:v>
                </c:pt>
                <c:pt idx="75">
                  <c:v>7.126233339370826</c:v>
                </c:pt>
                <c:pt idx="76">
                  <c:v>7.174253791004038</c:v>
                </c:pt>
                <c:pt idx="77">
                  <c:v>7.188659909320554</c:v>
                </c:pt>
                <c:pt idx="78">
                  <c:v>9.008634573985177</c:v>
                </c:pt>
                <c:pt idx="79">
                  <c:v>20.01523017694117</c:v>
                </c:pt>
                <c:pt idx="80">
                  <c:v>8.658085351481002</c:v>
                </c:pt>
                <c:pt idx="81">
                  <c:v>8.984250864586931</c:v>
                </c:pt>
                <c:pt idx="82">
                  <c:v>9.129663843852761</c:v>
                </c:pt>
                <c:pt idx="83">
                  <c:v>8.977723661135343</c:v>
                </c:pt>
                <c:pt idx="84">
                  <c:v>13.33042061531481</c:v>
                </c:pt>
                <c:pt idx="85">
                  <c:v>8.125058515811304</c:v>
                </c:pt>
                <c:pt idx="86">
                  <c:v>8.187485028516207</c:v>
                </c:pt>
                <c:pt idx="87">
                  <c:v>8.264317774027276</c:v>
                </c:pt>
                <c:pt idx="88">
                  <c:v>9.788335190383188</c:v>
                </c:pt>
                <c:pt idx="89">
                  <c:v>9.231858383481715</c:v>
                </c:pt>
                <c:pt idx="90">
                  <c:v>8.980800392269458</c:v>
                </c:pt>
                <c:pt idx="91">
                  <c:v>8.776037775724816</c:v>
                </c:pt>
                <c:pt idx="92">
                  <c:v>10.19287181456725</c:v>
                </c:pt>
                <c:pt idx="93">
                  <c:v>8.65290979983811</c:v>
                </c:pt>
                <c:pt idx="94">
                  <c:v>8.278723892343793</c:v>
                </c:pt>
                <c:pt idx="95">
                  <c:v>8.307536128976825</c:v>
                </c:pt>
                <c:pt idx="96">
                  <c:v>8.389170913926733</c:v>
                </c:pt>
                <c:pt idx="97">
                  <c:v>6.511571661506396</c:v>
                </c:pt>
                <c:pt idx="98">
                  <c:v>7.061708093204296</c:v>
                </c:pt>
                <c:pt idx="99">
                  <c:v>6.636424801405853</c:v>
                </c:pt>
                <c:pt idx="100">
                  <c:v>7.149683312962424</c:v>
                </c:pt>
                <c:pt idx="101">
                  <c:v>6.410728718801133</c:v>
                </c:pt>
                <c:pt idx="102">
                  <c:v>8.173078910199692</c:v>
                </c:pt>
                <c:pt idx="103">
                  <c:v>11.56476230464506</c:v>
                </c:pt>
                <c:pt idx="104">
                  <c:v>14.40304574253235</c:v>
                </c:pt>
                <c:pt idx="105">
                  <c:v>7.673666350601865</c:v>
                </c:pt>
                <c:pt idx="106">
                  <c:v>7.39514783416992</c:v>
                </c:pt>
                <c:pt idx="107">
                  <c:v>7.203066027637071</c:v>
                </c:pt>
                <c:pt idx="108">
                  <c:v>7.727467068325707</c:v>
                </c:pt>
                <c:pt idx="109">
                  <c:v>6.910141278398958</c:v>
                </c:pt>
                <c:pt idx="110">
                  <c:v>7.45873923004015</c:v>
                </c:pt>
                <c:pt idx="111">
                  <c:v>10.02866836220899</c:v>
                </c:pt>
                <c:pt idx="112">
                  <c:v>10.29585778476212</c:v>
                </c:pt>
                <c:pt idx="113">
                  <c:v>7.932416542920685</c:v>
                </c:pt>
                <c:pt idx="114">
                  <c:v>7.529604938457402</c:v>
                </c:pt>
                <c:pt idx="115">
                  <c:v>7.726488784429089</c:v>
                </c:pt>
                <c:pt idx="116">
                  <c:v>11.66369343390349</c:v>
                </c:pt>
                <c:pt idx="117">
                  <c:v>8.404741915408579</c:v>
                </c:pt>
                <c:pt idx="118">
                  <c:v>9.639285054843848</c:v>
                </c:pt>
                <c:pt idx="119">
                  <c:v>7.985799257595332</c:v>
                </c:pt>
                <c:pt idx="120">
                  <c:v>8.057829849177914</c:v>
                </c:pt>
                <c:pt idx="121">
                  <c:v>6.867901092856376</c:v>
                </c:pt>
                <c:pt idx="122">
                  <c:v>6.824682737906828</c:v>
                </c:pt>
                <c:pt idx="123">
                  <c:v>6.281073539462838</c:v>
                </c:pt>
                <c:pt idx="124">
                  <c:v>6.396322600484616</c:v>
                </c:pt>
                <c:pt idx="125">
                  <c:v>6.463551267118008</c:v>
                </c:pt>
                <c:pt idx="126">
                  <c:v>8.59085679933726</c:v>
                </c:pt>
                <c:pt idx="127">
                  <c:v>16.604151645121</c:v>
                </c:pt>
                <c:pt idx="128">
                  <c:v>15.48639592991475</c:v>
                </c:pt>
                <c:pt idx="129">
                  <c:v>8.571648527092254</c:v>
                </c:pt>
                <c:pt idx="130">
                  <c:v>8.259515734588437</c:v>
                </c:pt>
                <c:pt idx="131">
                  <c:v>8.878232370238777</c:v>
                </c:pt>
                <c:pt idx="132">
                  <c:v>8.516727417048227</c:v>
                </c:pt>
                <c:pt idx="133">
                  <c:v>8.513463772978767</c:v>
                </c:pt>
                <c:pt idx="134">
                  <c:v>8.636591719063155</c:v>
                </c:pt>
                <c:pt idx="135">
                  <c:v>10.93625473206671</c:v>
                </c:pt>
                <c:pt idx="136">
                  <c:v>9.478114335255128</c:v>
                </c:pt>
                <c:pt idx="137">
                  <c:v>8.677293566481181</c:v>
                </c:pt>
                <c:pt idx="138">
                  <c:v>9.974823557893512</c:v>
                </c:pt>
                <c:pt idx="139">
                  <c:v>9.354381757050515</c:v>
                </c:pt>
                <c:pt idx="140">
                  <c:v>10.56663986330434</c:v>
                </c:pt>
                <c:pt idx="141">
                  <c:v>10.66114234851659</c:v>
                </c:pt>
                <c:pt idx="142">
                  <c:v>12.74009827772488</c:v>
                </c:pt>
                <c:pt idx="143">
                  <c:v>10.00745972180324</c:v>
                </c:pt>
                <c:pt idx="144">
                  <c:v>10.16112512695814</c:v>
                </c:pt>
                <c:pt idx="145">
                  <c:v>8.345952501732359</c:v>
                </c:pt>
                <c:pt idx="146">
                  <c:v>8.273921852904955</c:v>
                </c:pt>
                <c:pt idx="147">
                  <c:v>8.110652340249963</c:v>
                </c:pt>
                <c:pt idx="148">
                  <c:v>8.254713695149601</c:v>
                </c:pt>
                <c:pt idx="149">
                  <c:v>8.724940448665516</c:v>
                </c:pt>
                <c:pt idx="150">
                  <c:v>10.42043554287956</c:v>
                </c:pt>
                <c:pt idx="151">
                  <c:v>21.93912427466678</c:v>
                </c:pt>
                <c:pt idx="152">
                  <c:v>10.46845593726795</c:v>
                </c:pt>
                <c:pt idx="153">
                  <c:v>11.10390852912149</c:v>
                </c:pt>
                <c:pt idx="154">
                  <c:v>8.811750785258315</c:v>
                </c:pt>
                <c:pt idx="155">
                  <c:v>9.139267922730438</c:v>
                </c:pt>
                <c:pt idx="156">
                  <c:v>11.10586479637939</c:v>
                </c:pt>
                <c:pt idx="157">
                  <c:v>9.233396833736101</c:v>
                </c:pt>
                <c:pt idx="158">
                  <c:v>9.304075887999636</c:v>
                </c:pt>
                <c:pt idx="159">
                  <c:v>8.792542570258135</c:v>
                </c:pt>
                <c:pt idx="160">
                  <c:v>9.49480595567664</c:v>
                </c:pt>
                <c:pt idx="161">
                  <c:v>9.387996061744799</c:v>
                </c:pt>
                <c:pt idx="162">
                  <c:v>11.28330930861463</c:v>
                </c:pt>
                <c:pt idx="163">
                  <c:v>9.796169800448657</c:v>
                </c:pt>
                <c:pt idx="164">
                  <c:v>10.30308774839615</c:v>
                </c:pt>
                <c:pt idx="165">
                  <c:v>11.7406684858352</c:v>
                </c:pt>
                <c:pt idx="166">
                  <c:v>9.800971839887497</c:v>
                </c:pt>
                <c:pt idx="167">
                  <c:v>10.03627198705869</c:v>
                </c:pt>
              </c:numCache>
            </c:numRef>
          </c:val>
        </c:ser>
        <c:ser>
          <c:idx val="17"/>
          <c:order val="17"/>
          <c:tx>
            <c:strRef>
              <c:f>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ts_plot_winter!$AJ$2:$AJ$169</c:f>
              <c:numCache>
                <c:formatCode>General</c:formatCode>
                <c:ptCount val="168"/>
                <c:pt idx="0">
                  <c:v>1.002083333333333</c:v>
                </c:pt>
                <c:pt idx="1">
                  <c:v>1.002083333333333</c:v>
                </c:pt>
                <c:pt idx="2">
                  <c:v>1.002083333333333</c:v>
                </c:pt>
                <c:pt idx="3">
                  <c:v>1.002083333333333</c:v>
                </c:pt>
                <c:pt idx="4">
                  <c:v>1.002083333333333</c:v>
                </c:pt>
                <c:pt idx="5">
                  <c:v>1.002083333333333</c:v>
                </c:pt>
                <c:pt idx="6">
                  <c:v>1.002083333333333</c:v>
                </c:pt>
                <c:pt idx="7">
                  <c:v>1.219587533672651</c:v>
                </c:pt>
                <c:pt idx="8">
                  <c:v>3.172705455621084</c:v>
                </c:pt>
                <c:pt idx="9">
                  <c:v>3.562531359990438</c:v>
                </c:pt>
                <c:pt idx="10">
                  <c:v>4.109029849370321</c:v>
                </c:pt>
                <c:pt idx="11">
                  <c:v>2.511544986565908</c:v>
                </c:pt>
                <c:pt idx="12">
                  <c:v>1.948902358611425</c:v>
                </c:pt>
                <c:pt idx="13">
                  <c:v>2.612538739045461</c:v>
                </c:pt>
                <c:pt idx="14">
                  <c:v>1.470812960465749</c:v>
                </c:pt>
                <c:pt idx="15">
                  <c:v>1.503142770131429</c:v>
                </c:pt>
                <c:pt idx="16">
                  <c:v>1.002083333333333</c:v>
                </c:pt>
                <c:pt idx="17">
                  <c:v>1.002083333333333</c:v>
                </c:pt>
                <c:pt idx="18">
                  <c:v>1.002083333333333</c:v>
                </c:pt>
                <c:pt idx="19">
                  <c:v>1.002083333333333</c:v>
                </c:pt>
                <c:pt idx="20">
                  <c:v>1.002083333333333</c:v>
                </c:pt>
                <c:pt idx="21">
                  <c:v>1.002083333333333</c:v>
                </c:pt>
                <c:pt idx="22">
                  <c:v>1.002083333333333</c:v>
                </c:pt>
                <c:pt idx="23">
                  <c:v>1.002083333333333</c:v>
                </c:pt>
                <c:pt idx="24">
                  <c:v>1.002083333333333</c:v>
                </c:pt>
                <c:pt idx="25">
                  <c:v>1.002083333333333</c:v>
                </c:pt>
                <c:pt idx="26">
                  <c:v>1.002083333333333</c:v>
                </c:pt>
                <c:pt idx="27">
                  <c:v>1.002083333333333</c:v>
                </c:pt>
                <c:pt idx="28">
                  <c:v>1.002083333333333</c:v>
                </c:pt>
                <c:pt idx="29">
                  <c:v>1.002083333333333</c:v>
                </c:pt>
                <c:pt idx="30">
                  <c:v>1.002083333333333</c:v>
                </c:pt>
                <c:pt idx="31">
                  <c:v>1.090247664352258</c:v>
                </c:pt>
                <c:pt idx="32">
                  <c:v>3.814499219258626</c:v>
                </c:pt>
                <c:pt idx="33">
                  <c:v>3.713127024968466</c:v>
                </c:pt>
                <c:pt idx="34">
                  <c:v>2.655665453275045</c:v>
                </c:pt>
                <c:pt idx="35">
                  <c:v>2.57684402068456</c:v>
                </c:pt>
                <c:pt idx="36">
                  <c:v>2.897260101636251</c:v>
                </c:pt>
                <c:pt idx="37">
                  <c:v>3.45098245938619</c:v>
                </c:pt>
                <c:pt idx="38">
                  <c:v>1.452042665084203</c:v>
                </c:pt>
                <c:pt idx="39">
                  <c:v>1.147556086381277</c:v>
                </c:pt>
                <c:pt idx="40">
                  <c:v>1.002083333333333</c:v>
                </c:pt>
                <c:pt idx="41">
                  <c:v>1.002083333333333</c:v>
                </c:pt>
                <c:pt idx="42">
                  <c:v>1.002083333333333</c:v>
                </c:pt>
                <c:pt idx="43">
                  <c:v>1.002083333333333</c:v>
                </c:pt>
                <c:pt idx="44">
                  <c:v>1.002083333333333</c:v>
                </c:pt>
                <c:pt idx="45">
                  <c:v>1.002083333333333</c:v>
                </c:pt>
                <c:pt idx="46">
                  <c:v>1.002083333333333</c:v>
                </c:pt>
                <c:pt idx="47">
                  <c:v>1.002083333333333</c:v>
                </c:pt>
                <c:pt idx="48">
                  <c:v>1.002083333333333</c:v>
                </c:pt>
                <c:pt idx="49">
                  <c:v>1.002083333333333</c:v>
                </c:pt>
                <c:pt idx="50">
                  <c:v>1.002083333333333</c:v>
                </c:pt>
                <c:pt idx="51">
                  <c:v>1.002083333333333</c:v>
                </c:pt>
                <c:pt idx="52">
                  <c:v>1.002083333333333</c:v>
                </c:pt>
                <c:pt idx="53">
                  <c:v>1.002083333333333</c:v>
                </c:pt>
                <c:pt idx="54">
                  <c:v>1.002083333333333</c:v>
                </c:pt>
                <c:pt idx="55">
                  <c:v>1.051081431036194</c:v>
                </c:pt>
                <c:pt idx="56">
                  <c:v>1.258112332721551</c:v>
                </c:pt>
                <c:pt idx="57">
                  <c:v>2.439636858304342</c:v>
                </c:pt>
                <c:pt idx="58">
                  <c:v>2.864903636773428</c:v>
                </c:pt>
                <c:pt idx="59">
                  <c:v>2.59499280055364</c:v>
                </c:pt>
                <c:pt idx="60">
                  <c:v>2.5119189341863</c:v>
                </c:pt>
                <c:pt idx="61">
                  <c:v>1.742662497361501</c:v>
                </c:pt>
                <c:pt idx="62">
                  <c:v>1.442642717560133</c:v>
                </c:pt>
                <c:pt idx="63">
                  <c:v>1.174781580766042</c:v>
                </c:pt>
                <c:pt idx="64">
                  <c:v>1.002083333333333</c:v>
                </c:pt>
                <c:pt idx="65">
                  <c:v>1.002083333333333</c:v>
                </c:pt>
                <c:pt idx="66">
                  <c:v>1.002083333333333</c:v>
                </c:pt>
                <c:pt idx="67">
                  <c:v>1.002083333333333</c:v>
                </c:pt>
                <c:pt idx="68">
                  <c:v>1.002083333333333</c:v>
                </c:pt>
                <c:pt idx="69">
                  <c:v>1.002083333333333</c:v>
                </c:pt>
                <c:pt idx="70">
                  <c:v>1.002083333333333</c:v>
                </c:pt>
                <c:pt idx="71">
                  <c:v>1.002083333333333</c:v>
                </c:pt>
                <c:pt idx="72">
                  <c:v>1.002083333333333</c:v>
                </c:pt>
                <c:pt idx="73">
                  <c:v>1.002083333333333</c:v>
                </c:pt>
                <c:pt idx="74">
                  <c:v>1.002083333333333</c:v>
                </c:pt>
                <c:pt idx="75">
                  <c:v>1.002083333333333</c:v>
                </c:pt>
                <c:pt idx="76">
                  <c:v>1.002083333333333</c:v>
                </c:pt>
                <c:pt idx="77">
                  <c:v>1.002083333333333</c:v>
                </c:pt>
                <c:pt idx="78">
                  <c:v>1.002083333333333</c:v>
                </c:pt>
                <c:pt idx="79">
                  <c:v>1.119747945417961</c:v>
                </c:pt>
                <c:pt idx="80">
                  <c:v>2.028079684575399</c:v>
                </c:pt>
                <c:pt idx="81">
                  <c:v>1.573237415154775</c:v>
                </c:pt>
                <c:pt idx="82">
                  <c:v>1.761382271846136</c:v>
                </c:pt>
                <c:pt idx="83">
                  <c:v>3.304691608746847</c:v>
                </c:pt>
                <c:pt idx="84">
                  <c:v>2.786056013902029</c:v>
                </c:pt>
                <c:pt idx="85">
                  <c:v>1.630157574017843</c:v>
                </c:pt>
                <c:pt idx="86">
                  <c:v>1.907441361745199</c:v>
                </c:pt>
                <c:pt idx="87">
                  <c:v>1.404112126429876</c:v>
                </c:pt>
                <c:pt idx="88">
                  <c:v>1.002083333333333</c:v>
                </c:pt>
                <c:pt idx="89">
                  <c:v>1.002083333333333</c:v>
                </c:pt>
                <c:pt idx="90">
                  <c:v>1.002083333333333</c:v>
                </c:pt>
                <c:pt idx="91">
                  <c:v>1.002083333333333</c:v>
                </c:pt>
                <c:pt idx="92">
                  <c:v>1.002083333333333</c:v>
                </c:pt>
                <c:pt idx="93">
                  <c:v>1.002083333333333</c:v>
                </c:pt>
                <c:pt idx="94">
                  <c:v>1.002083333333333</c:v>
                </c:pt>
                <c:pt idx="95">
                  <c:v>1.002083333333333</c:v>
                </c:pt>
                <c:pt idx="96">
                  <c:v>1.002083333333333</c:v>
                </c:pt>
                <c:pt idx="97">
                  <c:v>1.002083333333333</c:v>
                </c:pt>
                <c:pt idx="98">
                  <c:v>1.002083333333333</c:v>
                </c:pt>
                <c:pt idx="99">
                  <c:v>1.002083333333333</c:v>
                </c:pt>
                <c:pt idx="100">
                  <c:v>1.002083333333333</c:v>
                </c:pt>
                <c:pt idx="101">
                  <c:v>1.002083333333333</c:v>
                </c:pt>
                <c:pt idx="102">
                  <c:v>1.002083333333333</c:v>
                </c:pt>
                <c:pt idx="103">
                  <c:v>1.090247664352258</c:v>
                </c:pt>
                <c:pt idx="104">
                  <c:v>1.592912631233534</c:v>
                </c:pt>
                <c:pt idx="105">
                  <c:v>1.986540814240774</c:v>
                </c:pt>
                <c:pt idx="106">
                  <c:v>2.239006056388219</c:v>
                </c:pt>
                <c:pt idx="107">
                  <c:v>2.931106003125509</c:v>
                </c:pt>
                <c:pt idx="108">
                  <c:v>2.793762930234274</c:v>
                </c:pt>
                <c:pt idx="109">
                  <c:v>2.849810906251272</c:v>
                </c:pt>
                <c:pt idx="110">
                  <c:v>1.592672656973203</c:v>
                </c:pt>
                <c:pt idx="111">
                  <c:v>1.546502601106962</c:v>
                </c:pt>
                <c:pt idx="112">
                  <c:v>1.002083333333333</c:v>
                </c:pt>
                <c:pt idx="113">
                  <c:v>1.002083333333333</c:v>
                </c:pt>
                <c:pt idx="114">
                  <c:v>1.002083333333333</c:v>
                </c:pt>
                <c:pt idx="115">
                  <c:v>1.002083333333333</c:v>
                </c:pt>
                <c:pt idx="116">
                  <c:v>1.002083333333333</c:v>
                </c:pt>
                <c:pt idx="117">
                  <c:v>1.002083333333333</c:v>
                </c:pt>
                <c:pt idx="118">
                  <c:v>1.002083333333333</c:v>
                </c:pt>
                <c:pt idx="119">
                  <c:v>1.002083333333333</c:v>
                </c:pt>
                <c:pt idx="120">
                  <c:v>1.002083333333333</c:v>
                </c:pt>
                <c:pt idx="121">
                  <c:v>1.002083333333333</c:v>
                </c:pt>
                <c:pt idx="122">
                  <c:v>1.002083333333333</c:v>
                </c:pt>
                <c:pt idx="123">
                  <c:v>1.002083333333333</c:v>
                </c:pt>
                <c:pt idx="124">
                  <c:v>1.002083333333333</c:v>
                </c:pt>
                <c:pt idx="125">
                  <c:v>1.002083333333333</c:v>
                </c:pt>
                <c:pt idx="126">
                  <c:v>1.002083333333333</c:v>
                </c:pt>
                <c:pt idx="127">
                  <c:v>1.232247628768285</c:v>
                </c:pt>
                <c:pt idx="128">
                  <c:v>2.16720400651296</c:v>
                </c:pt>
                <c:pt idx="129">
                  <c:v>2.558921035130819</c:v>
                </c:pt>
                <c:pt idx="130">
                  <c:v>2.63077492316564</c:v>
                </c:pt>
                <c:pt idx="131">
                  <c:v>2.714769013722738</c:v>
                </c:pt>
                <c:pt idx="132">
                  <c:v>4.360108788808187</c:v>
                </c:pt>
                <c:pt idx="133">
                  <c:v>2.14600119193395</c:v>
                </c:pt>
                <c:pt idx="134">
                  <c:v>1.648877348502477</c:v>
                </c:pt>
                <c:pt idx="135">
                  <c:v>2.665631087621053</c:v>
                </c:pt>
                <c:pt idx="136">
                  <c:v>1.002083333333333</c:v>
                </c:pt>
                <c:pt idx="137">
                  <c:v>1.002083333333333</c:v>
                </c:pt>
                <c:pt idx="138">
                  <c:v>1.002083333333333</c:v>
                </c:pt>
                <c:pt idx="139">
                  <c:v>1.002083333333333</c:v>
                </c:pt>
                <c:pt idx="140">
                  <c:v>1.002083333333333</c:v>
                </c:pt>
                <c:pt idx="141">
                  <c:v>1.002083333333333</c:v>
                </c:pt>
                <c:pt idx="142">
                  <c:v>1.002083333333333</c:v>
                </c:pt>
                <c:pt idx="143">
                  <c:v>1.002083333333333</c:v>
                </c:pt>
                <c:pt idx="144">
                  <c:v>1.002083333333333</c:v>
                </c:pt>
                <c:pt idx="145">
                  <c:v>1.002083333333333</c:v>
                </c:pt>
                <c:pt idx="146">
                  <c:v>1.002083333333333</c:v>
                </c:pt>
                <c:pt idx="147">
                  <c:v>1.002083333333333</c:v>
                </c:pt>
                <c:pt idx="148">
                  <c:v>1.002083333333333</c:v>
                </c:pt>
                <c:pt idx="149">
                  <c:v>1.002083333333333</c:v>
                </c:pt>
                <c:pt idx="150">
                  <c:v>1.002083333333333</c:v>
                </c:pt>
                <c:pt idx="151">
                  <c:v>3.028063972791037</c:v>
                </c:pt>
                <c:pt idx="152">
                  <c:v>4.14297865231832</c:v>
                </c:pt>
                <c:pt idx="153">
                  <c:v>3.920039542516073</c:v>
                </c:pt>
                <c:pt idx="154">
                  <c:v>4.322639330228171</c:v>
                </c:pt>
                <c:pt idx="155">
                  <c:v>3.375983103116353</c:v>
                </c:pt>
                <c:pt idx="156">
                  <c:v>1.911281879742941</c:v>
                </c:pt>
                <c:pt idx="157">
                  <c:v>1.620757549007734</c:v>
                </c:pt>
                <c:pt idx="158">
                  <c:v>1.856956573327383</c:v>
                </c:pt>
                <c:pt idx="159">
                  <c:v>1.625685544808706</c:v>
                </c:pt>
                <c:pt idx="160">
                  <c:v>1.002083333333333</c:v>
                </c:pt>
                <c:pt idx="161">
                  <c:v>1.002083333333333</c:v>
                </c:pt>
                <c:pt idx="162">
                  <c:v>1.002083333333333</c:v>
                </c:pt>
                <c:pt idx="163">
                  <c:v>1.002083333333333</c:v>
                </c:pt>
                <c:pt idx="164">
                  <c:v>1.002083333333333</c:v>
                </c:pt>
                <c:pt idx="165">
                  <c:v>1.002083333333333</c:v>
                </c:pt>
                <c:pt idx="166">
                  <c:v>1.002083333333333</c:v>
                </c:pt>
                <c:pt idx="167">
                  <c:v>1.002083333333333</c:v>
                </c:pt>
              </c:numCache>
            </c:numRef>
          </c:val>
        </c:ser>
        <c:ser>
          <c:idx val="18"/>
          <c:order val="18"/>
          <c:tx>
            <c:strRef>
              <c:f>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5"/>
  <sheetViews>
    <sheetView tabSelected="1" workbookViewId="0"/>
  </sheetViews>
  <sheetFormatPr defaultRowHeight="15"/>
  <sheetData>
    <row r="1" spans="1:2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11.01000022888184</v>
      </c>
      <c r="I2">
        <v>6</v>
      </c>
      <c r="J2">
        <v>17.5714282989502</v>
      </c>
      <c r="K2">
        <v>0.5117212533950806</v>
      </c>
      <c r="L2">
        <v>0</v>
      </c>
      <c r="M2">
        <v>0</v>
      </c>
      <c r="N2">
        <v>0</v>
      </c>
      <c r="O2">
        <v>0.04030666500329971</v>
      </c>
      <c r="P2">
        <v>0.1000000014901161</v>
      </c>
      <c r="Q2">
        <v>0.2264649271965027</v>
      </c>
      <c r="R2">
        <v>0.291594535112381</v>
      </c>
      <c r="S2">
        <v>0.2264649271965027</v>
      </c>
      <c r="T2">
        <v>0.2253099977970123</v>
      </c>
      <c r="U2">
        <v>0</v>
      </c>
    </row>
    <row r="3" spans="1:2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10.73999977111816</v>
      </c>
      <c r="I3">
        <v>6</v>
      </c>
      <c r="J3">
        <v>17.5714282989502</v>
      </c>
      <c r="K3">
        <v>0.4267672598361969</v>
      </c>
      <c r="L3">
        <v>0</v>
      </c>
      <c r="M3">
        <v>0</v>
      </c>
      <c r="N3">
        <v>0</v>
      </c>
      <c r="O3">
        <v>0.02916666679084301</v>
      </c>
      <c r="P3">
        <v>0.1000000014901161</v>
      </c>
      <c r="Q3">
        <v>0.213208332657814</v>
      </c>
      <c r="R3">
        <v>0.291594535112381</v>
      </c>
      <c r="S3">
        <v>0.213208332657814</v>
      </c>
      <c r="T3">
        <v>0.2201499938964844</v>
      </c>
      <c r="U3">
        <v>0</v>
      </c>
    </row>
    <row r="4" spans="1:2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10.11999988555908</v>
      </c>
      <c r="I4">
        <v>6.070000171661377</v>
      </c>
      <c r="J4">
        <v>17.5714282989502</v>
      </c>
      <c r="K4">
        <v>0.3818693161010742</v>
      </c>
      <c r="L4">
        <v>0</v>
      </c>
      <c r="M4">
        <v>0</v>
      </c>
      <c r="N4">
        <v>0</v>
      </c>
      <c r="O4">
        <v>0.009133333340287209</v>
      </c>
      <c r="P4">
        <v>0.1000000014901161</v>
      </c>
      <c r="Q4">
        <v>0.1893686652183533</v>
      </c>
      <c r="R4">
        <v>0.291594535112381</v>
      </c>
      <c r="S4">
        <v>0.1893686652183533</v>
      </c>
      <c r="T4">
        <v>0.2182199954986572</v>
      </c>
      <c r="U4">
        <v>0.5756850242614746</v>
      </c>
    </row>
    <row r="5" spans="1:2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9.720000267028809</v>
      </c>
      <c r="I5">
        <v>6</v>
      </c>
      <c r="J5">
        <v>17.5714282989502</v>
      </c>
      <c r="K5">
        <v>0.3612234592437744</v>
      </c>
      <c r="L5">
        <v>0</v>
      </c>
      <c r="M5">
        <v>0</v>
      </c>
      <c r="N5">
        <v>0</v>
      </c>
      <c r="O5">
        <v>0.004449999891221523</v>
      </c>
      <c r="P5">
        <v>0.1000000014901161</v>
      </c>
      <c r="Q5">
        <v>0.1837954968214035</v>
      </c>
      <c r="R5">
        <v>0.291594535112381</v>
      </c>
      <c r="S5">
        <v>0.1837954968214035</v>
      </c>
      <c r="T5">
        <v>0.2147900015115738</v>
      </c>
      <c r="U5">
        <v>0</v>
      </c>
    </row>
    <row r="6" spans="1:2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9.539999961853027</v>
      </c>
      <c r="I6">
        <v>5.860000133514404</v>
      </c>
      <c r="J6">
        <v>17.5714282989502</v>
      </c>
      <c r="K6">
        <v>0.3888661563396454</v>
      </c>
      <c r="L6">
        <v>0</v>
      </c>
      <c r="M6">
        <v>0</v>
      </c>
      <c r="N6">
        <v>0</v>
      </c>
      <c r="O6">
        <v>0.001666666707023978</v>
      </c>
      <c r="P6">
        <v>0.1000000014901161</v>
      </c>
      <c r="Q6">
        <v>0.1804833263158798</v>
      </c>
      <c r="R6">
        <v>0.291594535112381</v>
      </c>
      <c r="S6">
        <v>0.1804833263158798</v>
      </c>
      <c r="T6">
        <v>0.2233799993991852</v>
      </c>
      <c r="U6">
        <v>0.5756850242614746</v>
      </c>
    </row>
    <row r="7" spans="1:21">
      <c r="A7" s="1"/>
      <c r="B7" s="1">
        <v>5</v>
      </c>
      <c r="C7">
        <v>0.01750000007450581</v>
      </c>
      <c r="D7">
        <v>0</v>
      </c>
      <c r="E7">
        <v>26.34000015258789</v>
      </c>
      <c r="F7">
        <v>7.400000095367432</v>
      </c>
      <c r="G7">
        <v>10.75</v>
      </c>
      <c r="H7">
        <v>9.550000190734863</v>
      </c>
      <c r="I7">
        <v>5.659999847412109</v>
      </c>
      <c r="J7">
        <v>17.5714282989502</v>
      </c>
      <c r="K7">
        <v>0.5765729546546936</v>
      </c>
      <c r="L7">
        <v>0</v>
      </c>
      <c r="M7">
        <v>0</v>
      </c>
      <c r="N7">
        <v>0</v>
      </c>
      <c r="O7">
        <v>0.03801999986171722</v>
      </c>
      <c r="P7">
        <v>0.1000000014901161</v>
      </c>
      <c r="Q7">
        <v>0.2237437963485718</v>
      </c>
      <c r="R7">
        <v>0.291594535112381</v>
      </c>
      <c r="S7">
        <v>0.2237437963485718</v>
      </c>
      <c r="T7">
        <v>0.242809996008873</v>
      </c>
      <c r="U7">
        <v>0</v>
      </c>
    </row>
    <row r="8" spans="1:21">
      <c r="A8" s="1"/>
      <c r="B8" s="1">
        <v>6</v>
      </c>
      <c r="C8">
        <v>0.03378000110387802</v>
      </c>
      <c r="D8">
        <v>0</v>
      </c>
      <c r="E8">
        <v>42.72000122070312</v>
      </c>
      <c r="F8">
        <v>12</v>
      </c>
      <c r="G8">
        <v>20.65999984741211</v>
      </c>
      <c r="H8">
        <v>10.01000022888184</v>
      </c>
      <c r="I8">
        <v>5.309999942779541</v>
      </c>
      <c r="J8">
        <v>17.5714282989502</v>
      </c>
      <c r="K8">
        <v>0.4990108609199524</v>
      </c>
      <c r="L8">
        <v>0</v>
      </c>
      <c r="M8">
        <v>0</v>
      </c>
      <c r="N8">
        <v>0</v>
      </c>
      <c r="O8">
        <v>0.05822333320975304</v>
      </c>
      <c r="P8">
        <v>0.1000000014901161</v>
      </c>
      <c r="Q8">
        <v>0.2477857619524002</v>
      </c>
      <c r="R8">
        <v>0.291594535112381</v>
      </c>
      <c r="S8">
        <v>0.2477857619524002</v>
      </c>
      <c r="T8">
        <v>0.2397300004959106</v>
      </c>
      <c r="U8">
        <v>0</v>
      </c>
    </row>
    <row r="9" spans="1:21">
      <c r="A9" s="1"/>
      <c r="B9" s="1">
        <v>7</v>
      </c>
      <c r="C9">
        <v>0.05434999987483025</v>
      </c>
      <c r="D9">
        <v>0</v>
      </c>
      <c r="E9">
        <v>62.29999923706055</v>
      </c>
      <c r="F9">
        <v>17.5</v>
      </c>
      <c r="G9">
        <v>30.6200008392334</v>
      </c>
      <c r="H9">
        <v>10.69999980926514</v>
      </c>
      <c r="I9">
        <v>6.070000171661377</v>
      </c>
      <c r="J9">
        <v>17.5714282989502</v>
      </c>
      <c r="K9">
        <v>0.449002206325531</v>
      </c>
      <c r="L9">
        <v>0</v>
      </c>
      <c r="M9">
        <v>0</v>
      </c>
      <c r="N9">
        <v>0</v>
      </c>
      <c r="O9">
        <v>0.06756666302680969</v>
      </c>
      <c r="P9">
        <v>0.1000000014901161</v>
      </c>
      <c r="Q9">
        <v>0.2589043378829956</v>
      </c>
      <c r="R9">
        <v>0.291594535112381</v>
      </c>
      <c r="S9">
        <v>0.2589043378829956</v>
      </c>
      <c r="T9">
        <v>0.2259600013494492</v>
      </c>
      <c r="U9">
        <v>6.844254970550537</v>
      </c>
    </row>
    <row r="10" spans="1:21">
      <c r="A10" s="1"/>
      <c r="B10" s="1">
        <v>8</v>
      </c>
      <c r="C10">
        <v>0.06611000001430511</v>
      </c>
      <c r="D10">
        <v>0</v>
      </c>
      <c r="E10">
        <v>73.33999633789062</v>
      </c>
      <c r="F10">
        <v>20.60000038146973</v>
      </c>
      <c r="G10">
        <v>40.22000122070312</v>
      </c>
      <c r="H10">
        <v>11.43000030517578</v>
      </c>
      <c r="I10">
        <v>6.480000019073486</v>
      </c>
      <c r="J10">
        <v>17.5714282989502</v>
      </c>
      <c r="K10">
        <v>0.5944014191627502</v>
      </c>
      <c r="L10">
        <v>0</v>
      </c>
      <c r="M10">
        <v>0</v>
      </c>
      <c r="N10">
        <v>0</v>
      </c>
      <c r="O10">
        <v>0.04615666717290878</v>
      </c>
      <c r="P10">
        <v>0.1000000014901161</v>
      </c>
      <c r="Q10">
        <v>0.2334264367818832</v>
      </c>
      <c r="R10">
        <v>0.291594535112381</v>
      </c>
      <c r="S10">
        <v>0.2334264367818832</v>
      </c>
      <c r="T10">
        <v>0.2158900052309036</v>
      </c>
      <c r="U10">
        <v>0.5756850242614746</v>
      </c>
    </row>
    <row r="11" spans="1:21">
      <c r="A11" s="1"/>
      <c r="B11" s="1">
        <v>9</v>
      </c>
      <c r="C11">
        <v>0.0692799985408783</v>
      </c>
      <c r="D11">
        <v>0</v>
      </c>
      <c r="E11">
        <v>76.54000091552734</v>
      </c>
      <c r="F11">
        <v>21.5</v>
      </c>
      <c r="G11">
        <v>48.79999923706055</v>
      </c>
      <c r="H11">
        <v>12.40999984741211</v>
      </c>
      <c r="I11">
        <v>6.619999885559082</v>
      </c>
      <c r="J11">
        <v>17.5714282989502</v>
      </c>
      <c r="K11">
        <v>0.8375113010406494</v>
      </c>
      <c r="L11">
        <v>0</v>
      </c>
      <c r="M11">
        <v>0</v>
      </c>
      <c r="N11">
        <v>0</v>
      </c>
      <c r="O11">
        <v>0.04315666481852531</v>
      </c>
      <c r="P11">
        <v>0.1000000014901161</v>
      </c>
      <c r="Q11">
        <v>0.2298564314842224</v>
      </c>
      <c r="R11">
        <v>0.291594535112381</v>
      </c>
      <c r="S11">
        <v>0.2298564314842224</v>
      </c>
      <c r="T11">
        <v>0.2061800062656403</v>
      </c>
      <c r="U11">
        <v>0</v>
      </c>
    </row>
    <row r="12" spans="1:21">
      <c r="A12" s="1"/>
      <c r="B12" s="1">
        <v>10</v>
      </c>
      <c r="C12">
        <v>0.213139995932579</v>
      </c>
      <c r="D12">
        <v>16.20000076293945</v>
      </c>
      <c r="E12">
        <v>204.6999969482422</v>
      </c>
      <c r="F12">
        <v>49.5</v>
      </c>
      <c r="G12">
        <v>55.31000137329102</v>
      </c>
      <c r="H12">
        <v>13.39000034332275</v>
      </c>
      <c r="I12">
        <v>6.28000020980835</v>
      </c>
      <c r="J12">
        <v>17.5714282989502</v>
      </c>
      <c r="K12">
        <v>0.6959162950515747</v>
      </c>
      <c r="L12">
        <v>0</v>
      </c>
      <c r="M12">
        <v>0</v>
      </c>
      <c r="N12">
        <v>0</v>
      </c>
      <c r="O12">
        <v>0.03457333147525787</v>
      </c>
      <c r="P12">
        <v>0.1000000014901161</v>
      </c>
      <c r="Q12">
        <v>0.2196422666311264</v>
      </c>
      <c r="R12">
        <v>0.291594535112381</v>
      </c>
      <c r="S12">
        <v>0.2196422666311264</v>
      </c>
      <c r="T12">
        <v>0.1945199966430664</v>
      </c>
      <c r="U12">
        <v>0</v>
      </c>
    </row>
    <row r="13" spans="1:21">
      <c r="A13" s="1"/>
      <c r="B13" s="1">
        <v>11</v>
      </c>
      <c r="C13">
        <v>0.2979699969291687</v>
      </c>
      <c r="D13">
        <v>79.45999908447266</v>
      </c>
      <c r="E13">
        <v>228.9600067138672</v>
      </c>
      <c r="F13">
        <v>61.20000076293945</v>
      </c>
      <c r="G13">
        <v>58.2599983215332</v>
      </c>
      <c r="H13">
        <v>14.14999961853027</v>
      </c>
      <c r="I13">
        <v>6.480000019073486</v>
      </c>
      <c r="J13">
        <v>17.5714282989502</v>
      </c>
      <c r="K13">
        <v>0.5768935680389404</v>
      </c>
      <c r="L13">
        <v>0</v>
      </c>
      <c r="M13">
        <v>0</v>
      </c>
      <c r="N13">
        <v>0</v>
      </c>
      <c r="O13">
        <v>0.01936000026762486</v>
      </c>
      <c r="P13">
        <v>0.1000000014901161</v>
      </c>
      <c r="Q13">
        <v>0.2015383988618851</v>
      </c>
      <c r="R13">
        <v>0.291594535112381</v>
      </c>
      <c r="S13">
        <v>0.2015383988618851</v>
      </c>
      <c r="T13">
        <v>0.1867399960756302</v>
      </c>
      <c r="U13">
        <v>0</v>
      </c>
    </row>
    <row r="14" spans="1:21">
      <c r="A14" s="1"/>
      <c r="B14" s="1">
        <v>12</v>
      </c>
      <c r="C14">
        <v>0.3763999938964844</v>
      </c>
      <c r="D14">
        <v>155.3899993896484</v>
      </c>
      <c r="E14">
        <v>238.0299987792969</v>
      </c>
      <c r="F14">
        <v>64.40000152587891</v>
      </c>
      <c r="G14">
        <v>56.61999893188477</v>
      </c>
      <c r="H14">
        <v>14.23999977111816</v>
      </c>
      <c r="I14">
        <v>5.590000152587891</v>
      </c>
      <c r="J14">
        <v>17.5714282989502</v>
      </c>
      <c r="K14">
        <v>0.6200788021087646</v>
      </c>
      <c r="L14">
        <v>0</v>
      </c>
      <c r="M14">
        <v>0</v>
      </c>
      <c r="N14">
        <v>0</v>
      </c>
      <c r="O14">
        <v>0.005486666690558195</v>
      </c>
      <c r="P14">
        <v>0.1000000014901161</v>
      </c>
      <c r="Q14">
        <v>0.1850291341543198</v>
      </c>
      <c r="R14">
        <v>0.291594535112381</v>
      </c>
      <c r="S14">
        <v>0.1850291341543198</v>
      </c>
      <c r="T14">
        <v>0.1907799988985062</v>
      </c>
      <c r="U14">
        <v>1.535159945487976</v>
      </c>
    </row>
    <row r="15" spans="1:21">
      <c r="A15" s="1"/>
      <c r="B15" s="1">
        <v>13</v>
      </c>
      <c r="C15">
        <v>0.2278099954128265</v>
      </c>
      <c r="D15">
        <v>42.90999984741211</v>
      </c>
      <c r="E15">
        <v>198.0399932861328</v>
      </c>
      <c r="F15">
        <v>42.29999923706055</v>
      </c>
      <c r="G15">
        <v>51.0099983215332</v>
      </c>
      <c r="H15">
        <v>15.11999988555908</v>
      </c>
      <c r="I15">
        <v>5.03000020980835</v>
      </c>
      <c r="J15">
        <v>17.5714282989502</v>
      </c>
      <c r="K15">
        <v>0.6612151265144348</v>
      </c>
      <c r="L15">
        <v>0</v>
      </c>
      <c r="M15">
        <v>0</v>
      </c>
      <c r="N15">
        <v>0</v>
      </c>
      <c r="O15">
        <v>-0.00435333326458931</v>
      </c>
      <c r="P15">
        <v>0.1000000014901161</v>
      </c>
      <c r="Q15">
        <v>0.1733195334672928</v>
      </c>
      <c r="R15">
        <v>0.291594535112381</v>
      </c>
      <c r="S15">
        <v>0.1733195334672928</v>
      </c>
      <c r="T15">
        <v>0.1854500025510788</v>
      </c>
      <c r="U15">
        <v>0.8955100178718567</v>
      </c>
    </row>
    <row r="16" spans="1:21">
      <c r="A16" s="1"/>
      <c r="B16" s="1">
        <v>14</v>
      </c>
      <c r="C16">
        <v>0.1966399997472763</v>
      </c>
      <c r="D16">
        <v>40.9900016784668</v>
      </c>
      <c r="E16">
        <v>170</v>
      </c>
      <c r="F16">
        <v>35.5</v>
      </c>
      <c r="G16">
        <v>42.90000152587891</v>
      </c>
      <c r="H16">
        <v>14.65999984741211</v>
      </c>
      <c r="I16">
        <v>4.28000020980835</v>
      </c>
      <c r="J16">
        <v>17.5714282989502</v>
      </c>
      <c r="K16">
        <v>0.4017693400382996</v>
      </c>
      <c r="L16">
        <v>0</v>
      </c>
      <c r="M16">
        <v>0</v>
      </c>
      <c r="N16">
        <v>0</v>
      </c>
      <c r="O16">
        <v>-0.007499999832361937</v>
      </c>
      <c r="P16">
        <v>0.1000000014901161</v>
      </c>
      <c r="Q16">
        <v>0.1695750057697296</v>
      </c>
      <c r="R16">
        <v>0.291594535112381</v>
      </c>
      <c r="S16">
        <v>0.1695750057697296</v>
      </c>
      <c r="T16">
        <v>0.1866600066423416</v>
      </c>
      <c r="U16">
        <v>0</v>
      </c>
    </row>
    <row r="17" spans="1:21">
      <c r="A17" s="1"/>
      <c r="B17" s="1">
        <v>15</v>
      </c>
      <c r="C17">
        <v>0.1678400039672852</v>
      </c>
      <c r="D17">
        <v>44.93999862670898</v>
      </c>
      <c r="E17">
        <v>139.3699951171875</v>
      </c>
      <c r="F17">
        <v>28.60000038146973</v>
      </c>
      <c r="G17">
        <v>33.52999877929688</v>
      </c>
      <c r="H17">
        <v>14.47000026702881</v>
      </c>
      <c r="I17">
        <v>3.519999980926514</v>
      </c>
      <c r="J17">
        <v>17.5714282989502</v>
      </c>
      <c r="K17">
        <v>0.3699778020381927</v>
      </c>
      <c r="L17">
        <v>0</v>
      </c>
      <c r="M17">
        <v>0</v>
      </c>
      <c r="N17">
        <v>0</v>
      </c>
      <c r="O17">
        <v>-0.01410999987274408</v>
      </c>
      <c r="P17">
        <v>0.1000000014901161</v>
      </c>
      <c r="Q17">
        <v>0.1617091000080109</v>
      </c>
      <c r="R17">
        <v>0.291594535112381</v>
      </c>
      <c r="S17">
        <v>0.1617091000080109</v>
      </c>
      <c r="T17">
        <v>0.19132000207901</v>
      </c>
      <c r="U17">
        <v>0</v>
      </c>
    </row>
    <row r="18" spans="1:21">
      <c r="A18" s="1"/>
      <c r="B18" s="1">
        <v>16</v>
      </c>
      <c r="C18">
        <v>0.04094000160694122</v>
      </c>
      <c r="D18">
        <v>0</v>
      </c>
      <c r="E18">
        <v>53.84000015258789</v>
      </c>
      <c r="F18">
        <v>10.80000019073486</v>
      </c>
      <c r="G18">
        <v>23.6200008392334</v>
      </c>
      <c r="H18">
        <v>14.30000019073486</v>
      </c>
      <c r="I18">
        <v>4.139999866485596</v>
      </c>
      <c r="J18">
        <v>17.5714282989502</v>
      </c>
      <c r="K18">
        <v>0.4056376218795776</v>
      </c>
      <c r="L18">
        <v>0</v>
      </c>
      <c r="M18">
        <v>0</v>
      </c>
      <c r="N18">
        <v>0</v>
      </c>
      <c r="O18">
        <v>-0.0119466669857502</v>
      </c>
      <c r="P18">
        <v>0.1000000014901161</v>
      </c>
      <c r="Q18">
        <v>0.1642834693193436</v>
      </c>
      <c r="R18">
        <v>0.291594535112381</v>
      </c>
      <c r="S18">
        <v>0.1642834693193436</v>
      </c>
      <c r="T18">
        <v>0.2148499935865402</v>
      </c>
      <c r="U18">
        <v>0</v>
      </c>
    </row>
    <row r="19" spans="1:21">
      <c r="A19" s="1"/>
      <c r="B19" s="1">
        <v>17</v>
      </c>
      <c r="C19">
        <v>0.09031999856233597</v>
      </c>
      <c r="D19">
        <v>47.72999954223633</v>
      </c>
      <c r="E19">
        <v>63.16999816894531</v>
      </c>
      <c r="F19">
        <v>11.80000019073486</v>
      </c>
      <c r="G19">
        <v>13.65999984741211</v>
      </c>
      <c r="H19">
        <v>13.68000030517578</v>
      </c>
      <c r="I19">
        <v>3.589999914169312</v>
      </c>
      <c r="J19">
        <v>17.5714282989502</v>
      </c>
      <c r="K19">
        <v>0.824191153049469</v>
      </c>
      <c r="L19">
        <v>0</v>
      </c>
      <c r="M19">
        <v>0</v>
      </c>
      <c r="N19">
        <v>0</v>
      </c>
      <c r="O19">
        <v>0.01140666659921408</v>
      </c>
      <c r="P19">
        <v>0.1000000014901161</v>
      </c>
      <c r="Q19">
        <v>0.1920739263296127</v>
      </c>
      <c r="R19">
        <v>0.291594535112381</v>
      </c>
      <c r="S19">
        <v>0.1920739263296127</v>
      </c>
      <c r="T19">
        <v>0.2544400095939636</v>
      </c>
      <c r="U19">
        <v>0</v>
      </c>
    </row>
    <row r="20" spans="1:21">
      <c r="A20" s="1"/>
      <c r="B20" s="1">
        <v>18</v>
      </c>
      <c r="C20">
        <v>0.006070000119507313</v>
      </c>
      <c r="D20">
        <v>5.949999809265137</v>
      </c>
      <c r="E20">
        <v>9.770000457763672</v>
      </c>
      <c r="F20">
        <v>1.899999976158142</v>
      </c>
      <c r="G20">
        <v>4</v>
      </c>
      <c r="H20">
        <v>12.9399995803833</v>
      </c>
      <c r="I20">
        <v>2.900000095367432</v>
      </c>
      <c r="J20">
        <v>17.5714282989502</v>
      </c>
      <c r="K20">
        <v>0.8502362370491028</v>
      </c>
      <c r="L20">
        <v>0.7692307829856873</v>
      </c>
      <c r="M20">
        <v>1</v>
      </c>
      <c r="N20">
        <v>0</v>
      </c>
      <c r="O20">
        <v>0.05448000133037567</v>
      </c>
      <c r="P20">
        <v>0.1000000014901161</v>
      </c>
      <c r="Q20">
        <v>0.2433311939239502</v>
      </c>
      <c r="R20">
        <v>0.291594535112381</v>
      </c>
      <c r="S20">
        <v>0.2433311939239502</v>
      </c>
      <c r="T20">
        <v>0.306989997625351</v>
      </c>
      <c r="U20">
        <v>0</v>
      </c>
    </row>
    <row r="21" spans="1:2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12.13000011444092</v>
      </c>
      <c r="I21">
        <v>2.900000095367432</v>
      </c>
      <c r="J21">
        <v>17.5714282989502</v>
      </c>
      <c r="K21">
        <v>1.69944179058075</v>
      </c>
      <c r="L21">
        <v>0.7692307829856873</v>
      </c>
      <c r="M21">
        <v>1</v>
      </c>
      <c r="N21">
        <v>0</v>
      </c>
      <c r="O21">
        <v>0.07995333522558212</v>
      </c>
      <c r="P21">
        <v>0.1000000014901161</v>
      </c>
      <c r="Q21">
        <v>0.2736444771289825</v>
      </c>
      <c r="R21">
        <v>0.291594535112381</v>
      </c>
      <c r="S21">
        <v>0.2736444771289825</v>
      </c>
      <c r="T21">
        <v>0.2987599968910217</v>
      </c>
      <c r="U21">
        <v>0.5756850242614746</v>
      </c>
    </row>
    <row r="22" spans="1:2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11.96000003814697</v>
      </c>
      <c r="I22">
        <v>2.970000028610229</v>
      </c>
      <c r="J22">
        <v>17.5714282989502</v>
      </c>
      <c r="K22">
        <v>1.12546169757843</v>
      </c>
      <c r="L22">
        <v>0.7692307829856873</v>
      </c>
      <c r="M22">
        <v>1</v>
      </c>
      <c r="N22">
        <v>0</v>
      </c>
      <c r="O22">
        <v>0.08611000329256058</v>
      </c>
      <c r="P22">
        <v>0.1000000014901161</v>
      </c>
      <c r="Q22">
        <v>0.2809709012508392</v>
      </c>
      <c r="R22">
        <v>0.291594535112381</v>
      </c>
      <c r="S22">
        <v>0.2809709012508392</v>
      </c>
      <c r="T22">
        <v>0.2951200008392334</v>
      </c>
      <c r="U22">
        <v>1.151370048522949</v>
      </c>
    </row>
    <row r="23" spans="1:2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11.85999965667725</v>
      </c>
      <c r="I23">
        <v>3.029999971389771</v>
      </c>
      <c r="J23">
        <v>17.5714282989502</v>
      </c>
      <c r="K23">
        <v>0.7749170064926147</v>
      </c>
      <c r="L23">
        <v>0.7692307829856873</v>
      </c>
      <c r="M23">
        <v>1</v>
      </c>
      <c r="N23">
        <v>0</v>
      </c>
      <c r="O23">
        <v>0.08258333057165146</v>
      </c>
      <c r="P23">
        <v>0.1000000014901161</v>
      </c>
      <c r="Q23">
        <v>0.2767741680145264</v>
      </c>
      <c r="R23">
        <v>0.291594535112381</v>
      </c>
      <c r="S23">
        <v>0.2767741680145264</v>
      </c>
      <c r="T23">
        <v>0.2969900071620941</v>
      </c>
      <c r="U23">
        <v>0.4477550089359283</v>
      </c>
    </row>
    <row r="24" spans="1:2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11.52000045776367</v>
      </c>
      <c r="I24">
        <v>2.970000028610229</v>
      </c>
      <c r="J24">
        <v>17.5714282989502</v>
      </c>
      <c r="K24">
        <v>0.6469103693962097</v>
      </c>
      <c r="L24">
        <v>0.7692307829856873</v>
      </c>
      <c r="M24">
        <v>1</v>
      </c>
      <c r="N24">
        <v>0</v>
      </c>
      <c r="O24">
        <v>0.05336333438754082</v>
      </c>
      <c r="P24">
        <v>0.1000000014901161</v>
      </c>
      <c r="Q24">
        <v>0.2420023679733276</v>
      </c>
      <c r="R24">
        <v>0.291594535112381</v>
      </c>
      <c r="S24">
        <v>0.2420023679733276</v>
      </c>
      <c r="T24">
        <v>0.2705700099468231</v>
      </c>
      <c r="U24">
        <v>0</v>
      </c>
    </row>
    <row r="25" spans="1:2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11.46000003814697</v>
      </c>
      <c r="I25">
        <v>2.900000095367432</v>
      </c>
      <c r="J25">
        <v>17.5714282989502</v>
      </c>
      <c r="K25">
        <v>0.6208024621009827</v>
      </c>
      <c r="L25">
        <v>0.7692307829856873</v>
      </c>
      <c r="M25">
        <v>1</v>
      </c>
      <c r="N25">
        <v>0</v>
      </c>
      <c r="O25">
        <v>0.01498666685074568</v>
      </c>
      <c r="P25">
        <v>0.1000000014901161</v>
      </c>
      <c r="Q25">
        <v>0.1963341385126114</v>
      </c>
      <c r="R25">
        <v>0.291594535112381</v>
      </c>
      <c r="S25">
        <v>0.1963341385126114</v>
      </c>
      <c r="T25">
        <v>0.2504099905490875</v>
      </c>
      <c r="U25">
        <v>0</v>
      </c>
    </row>
    <row r="26" spans="1:2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11.09000015258789</v>
      </c>
      <c r="I26">
        <v>2.759999990463257</v>
      </c>
      <c r="J26">
        <v>17.5714282989502</v>
      </c>
      <c r="K26">
        <v>0.3456721007823944</v>
      </c>
      <c r="L26">
        <v>0.7692307829856873</v>
      </c>
      <c r="M26">
        <v>1</v>
      </c>
      <c r="N26">
        <v>0</v>
      </c>
      <c r="O26">
        <v>0.01115333288908005</v>
      </c>
      <c r="P26">
        <v>0.1000000014901161</v>
      </c>
      <c r="Q26">
        <v>0.1917724609375</v>
      </c>
      <c r="R26">
        <v>0.291594535112381</v>
      </c>
      <c r="S26">
        <v>0.1917724609375</v>
      </c>
      <c r="T26">
        <v>0.2465099990367889</v>
      </c>
      <c r="U26">
        <v>0</v>
      </c>
    </row>
    <row r="27" spans="1:2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10.84000015258789</v>
      </c>
      <c r="I27">
        <v>2.690000057220459</v>
      </c>
      <c r="J27">
        <v>17.5714282989502</v>
      </c>
      <c r="K27">
        <v>0.3879725933074951</v>
      </c>
      <c r="L27">
        <v>0.7692307829856873</v>
      </c>
      <c r="M27">
        <v>1</v>
      </c>
      <c r="N27">
        <v>0</v>
      </c>
      <c r="O27">
        <v>0.003706666640937328</v>
      </c>
      <c r="P27">
        <v>0.1000000014901161</v>
      </c>
      <c r="Q27">
        <v>0.1829109340906143</v>
      </c>
      <c r="R27">
        <v>0.291594535112381</v>
      </c>
      <c r="S27">
        <v>0.1829109340906143</v>
      </c>
      <c r="T27">
        <v>0.2487799972295761</v>
      </c>
      <c r="U27">
        <v>0</v>
      </c>
    </row>
    <row r="28" spans="1:2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10.77999973297119</v>
      </c>
      <c r="I28">
        <v>2.480000019073486</v>
      </c>
      <c r="J28">
        <v>17.5714282989502</v>
      </c>
      <c r="K28">
        <v>0.3996250033378601</v>
      </c>
      <c r="L28">
        <v>0.7692307829856873</v>
      </c>
      <c r="M28">
        <v>1</v>
      </c>
      <c r="N28">
        <v>0</v>
      </c>
      <c r="O28">
        <v>0.0003000000142492354</v>
      </c>
      <c r="P28">
        <v>0.1000000014901161</v>
      </c>
      <c r="Q28">
        <v>0.1788569986820221</v>
      </c>
      <c r="R28">
        <v>0.291594535112381</v>
      </c>
      <c r="S28">
        <v>0.1788569986820221</v>
      </c>
      <c r="T28">
        <v>0.256089985370636</v>
      </c>
      <c r="U28">
        <v>0</v>
      </c>
    </row>
    <row r="29" spans="1:2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10.36999988555908</v>
      </c>
      <c r="I29">
        <v>2.210000038146973</v>
      </c>
      <c r="J29">
        <v>17.5714282989502</v>
      </c>
      <c r="K29">
        <v>0.3848765194416046</v>
      </c>
      <c r="L29">
        <v>0.7692307829856873</v>
      </c>
      <c r="M29">
        <v>1</v>
      </c>
      <c r="N29">
        <v>0</v>
      </c>
      <c r="O29">
        <v>-0.007930000312626362</v>
      </c>
      <c r="P29">
        <v>0.1000000014901161</v>
      </c>
      <c r="Q29">
        <v>0.1690632998943329</v>
      </c>
      <c r="R29">
        <v>0.291594535112381</v>
      </c>
      <c r="S29">
        <v>0.1690632998943329</v>
      </c>
      <c r="T29">
        <v>0.2845799922943115</v>
      </c>
      <c r="U29">
        <v>0</v>
      </c>
    </row>
    <row r="30" spans="1:2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9.880000114440918</v>
      </c>
      <c r="I30">
        <v>2.140000104904175</v>
      </c>
      <c r="J30">
        <v>17.5714282989502</v>
      </c>
      <c r="K30">
        <v>0.4714260995388031</v>
      </c>
      <c r="L30">
        <v>0.7692307829856873</v>
      </c>
      <c r="M30">
        <v>1</v>
      </c>
      <c r="N30">
        <v>0</v>
      </c>
      <c r="O30">
        <v>-0.007799999788403511</v>
      </c>
      <c r="P30">
        <v>0.1000000014901161</v>
      </c>
      <c r="Q30">
        <v>0.1692180037498474</v>
      </c>
      <c r="R30">
        <v>0.291594535112381</v>
      </c>
      <c r="S30">
        <v>0.1692180037498474</v>
      </c>
      <c r="T30">
        <v>0.3017500042915344</v>
      </c>
      <c r="U30">
        <v>0</v>
      </c>
    </row>
    <row r="31" spans="1:21">
      <c r="A31" s="1"/>
      <c r="B31" s="1">
        <v>29</v>
      </c>
      <c r="C31">
        <v>0.01279000006616116</v>
      </c>
      <c r="D31">
        <v>0</v>
      </c>
      <c r="E31">
        <v>21.36000061035156</v>
      </c>
      <c r="F31">
        <v>6</v>
      </c>
      <c r="G31">
        <v>10.5600004196167</v>
      </c>
      <c r="H31">
        <v>10.1899995803833</v>
      </c>
      <c r="I31">
        <v>1.929999947547913</v>
      </c>
      <c r="J31">
        <v>17.5714282989502</v>
      </c>
      <c r="K31">
        <v>0.4082369804382324</v>
      </c>
      <c r="L31">
        <v>0.7692307829856873</v>
      </c>
      <c r="M31">
        <v>1</v>
      </c>
      <c r="N31">
        <v>0</v>
      </c>
      <c r="O31">
        <v>0.031980000436306</v>
      </c>
      <c r="P31">
        <v>0.1000000014901161</v>
      </c>
      <c r="Q31">
        <v>0.2165562063455582</v>
      </c>
      <c r="R31">
        <v>0.291594535112381</v>
      </c>
      <c r="S31">
        <v>0.2165562063455582</v>
      </c>
      <c r="T31">
        <v>0.2842299938201904</v>
      </c>
      <c r="U31">
        <v>0.5117200016975403</v>
      </c>
    </row>
    <row r="32" spans="1:21">
      <c r="A32" s="1"/>
      <c r="B32" s="1">
        <v>30</v>
      </c>
      <c r="C32">
        <v>0.04438000172376633</v>
      </c>
      <c r="D32">
        <v>0</v>
      </c>
      <c r="E32">
        <v>53.40000152587891</v>
      </c>
      <c r="F32">
        <v>15</v>
      </c>
      <c r="G32">
        <v>20.46999931335449</v>
      </c>
      <c r="H32">
        <v>12.05000019073486</v>
      </c>
      <c r="I32">
        <v>1.720000028610229</v>
      </c>
      <c r="J32">
        <v>17.5714282989502</v>
      </c>
      <c r="K32">
        <v>0.3601529002189636</v>
      </c>
      <c r="L32">
        <v>0.7692307829856873</v>
      </c>
      <c r="M32">
        <v>1</v>
      </c>
      <c r="N32">
        <v>0</v>
      </c>
      <c r="O32">
        <v>0.06007333472371101</v>
      </c>
      <c r="P32">
        <v>0.1000000014901161</v>
      </c>
      <c r="Q32">
        <v>0.2499872595071793</v>
      </c>
      <c r="R32">
        <v>0.291594535112381</v>
      </c>
      <c r="S32">
        <v>0.2499872595071793</v>
      </c>
      <c r="T32">
        <v>0.2499700039625168</v>
      </c>
      <c r="U32">
        <v>0.5117200016975403</v>
      </c>
    </row>
    <row r="33" spans="1:21">
      <c r="A33" s="1"/>
      <c r="B33" s="1">
        <v>31</v>
      </c>
      <c r="C33">
        <v>0.04887999966740608</v>
      </c>
      <c r="D33">
        <v>0</v>
      </c>
      <c r="E33">
        <v>58.02999877929688</v>
      </c>
      <c r="F33">
        <v>16.29999923706055</v>
      </c>
      <c r="G33">
        <v>30.44000053405762</v>
      </c>
      <c r="H33">
        <v>13.77999973297119</v>
      </c>
      <c r="I33">
        <v>2.690000057220459</v>
      </c>
      <c r="J33">
        <v>17.5714282989502</v>
      </c>
      <c r="K33">
        <v>0.3778619468212128</v>
      </c>
      <c r="L33">
        <v>0.7692307829856873</v>
      </c>
      <c r="M33">
        <v>1</v>
      </c>
      <c r="N33">
        <v>10</v>
      </c>
      <c r="O33">
        <v>0.04446333274245262</v>
      </c>
      <c r="P33">
        <v>0.1000000014901161</v>
      </c>
      <c r="Q33">
        <v>0.2314113676548004</v>
      </c>
      <c r="R33">
        <v>0.291594535112381</v>
      </c>
      <c r="S33">
        <v>0.2314113676548004</v>
      </c>
      <c r="T33">
        <v>0.2064899951219559</v>
      </c>
      <c r="U33">
        <v>5.948744773864746</v>
      </c>
    </row>
    <row r="34" spans="1:21">
      <c r="A34" s="1"/>
      <c r="B34" s="1">
        <v>32</v>
      </c>
      <c r="C34">
        <v>0.04407000169157982</v>
      </c>
      <c r="D34">
        <v>0</v>
      </c>
      <c r="E34">
        <v>53.7599983215332</v>
      </c>
      <c r="F34">
        <v>15.10000038146973</v>
      </c>
      <c r="G34">
        <v>40.02000045776367</v>
      </c>
      <c r="H34">
        <v>15.48999977111816</v>
      </c>
      <c r="I34">
        <v>3.450000047683716</v>
      </c>
      <c r="J34">
        <v>17.5714282989502</v>
      </c>
      <c r="K34">
        <v>0.3766076266765594</v>
      </c>
      <c r="L34">
        <v>0</v>
      </c>
      <c r="M34">
        <v>0</v>
      </c>
      <c r="N34">
        <v>0</v>
      </c>
      <c r="O34">
        <v>0.02741666696965694</v>
      </c>
      <c r="P34">
        <v>0.1000000014901161</v>
      </c>
      <c r="Q34">
        <v>0.211125835776329</v>
      </c>
      <c r="R34">
        <v>0.291594535112381</v>
      </c>
      <c r="S34">
        <v>0.211125835776329</v>
      </c>
      <c r="T34">
        <v>0.1889999955892563</v>
      </c>
      <c r="U34">
        <v>0.4477550089359283</v>
      </c>
    </row>
    <row r="35" spans="1:21">
      <c r="A35" s="1"/>
      <c r="B35" s="1">
        <v>33</v>
      </c>
      <c r="C35">
        <v>0.03979000076651573</v>
      </c>
      <c r="D35">
        <v>0</v>
      </c>
      <c r="E35">
        <v>49.84000015258789</v>
      </c>
      <c r="F35">
        <v>14</v>
      </c>
      <c r="G35">
        <v>48.58000183105469</v>
      </c>
      <c r="H35">
        <v>16.71999931335449</v>
      </c>
      <c r="I35">
        <v>3.660000085830688</v>
      </c>
      <c r="J35">
        <v>17.5714282989502</v>
      </c>
      <c r="K35">
        <v>0.3689334094524384</v>
      </c>
      <c r="L35">
        <v>0</v>
      </c>
      <c r="M35">
        <v>0</v>
      </c>
      <c r="N35">
        <v>0</v>
      </c>
      <c r="O35">
        <v>0.01055666711181402</v>
      </c>
      <c r="P35">
        <v>0.1000000014901161</v>
      </c>
      <c r="Q35">
        <v>0.1910624355077744</v>
      </c>
      <c r="R35">
        <v>0.291594535112381</v>
      </c>
      <c r="S35">
        <v>0.1910624355077744</v>
      </c>
      <c r="T35">
        <v>0.1777199953794479</v>
      </c>
      <c r="U35">
        <v>0</v>
      </c>
    </row>
    <row r="36" spans="1:21">
      <c r="A36" s="1"/>
      <c r="B36" s="1">
        <v>34</v>
      </c>
      <c r="C36">
        <v>0.2275799959897995</v>
      </c>
      <c r="D36">
        <v>40.16999816894531</v>
      </c>
      <c r="E36">
        <v>201.1999969482422</v>
      </c>
      <c r="F36">
        <v>61</v>
      </c>
      <c r="G36">
        <v>55.06000137329102</v>
      </c>
      <c r="H36">
        <v>17.95999908447266</v>
      </c>
      <c r="I36">
        <v>4.28000020980835</v>
      </c>
      <c r="J36">
        <v>17.5714282989502</v>
      </c>
      <c r="K36">
        <v>0.5561591982841492</v>
      </c>
      <c r="L36">
        <v>0</v>
      </c>
      <c r="M36">
        <v>0</v>
      </c>
      <c r="N36">
        <v>0</v>
      </c>
      <c r="O36">
        <v>0.005333333276212215</v>
      </c>
      <c r="P36">
        <v>0.1000000014901161</v>
      </c>
      <c r="Q36">
        <v>0.1848466694355011</v>
      </c>
      <c r="R36">
        <v>0.291594535112381</v>
      </c>
      <c r="S36">
        <v>0.1848466694355011</v>
      </c>
      <c r="T36">
        <v>0.177729994058609</v>
      </c>
      <c r="U36">
        <v>0.5756850242614746</v>
      </c>
    </row>
    <row r="37" spans="1:21">
      <c r="A37" s="1"/>
      <c r="B37" s="1">
        <v>35</v>
      </c>
      <c r="C37">
        <v>0.3041000068187714</v>
      </c>
      <c r="D37">
        <v>96.05000305175781</v>
      </c>
      <c r="E37">
        <v>227.5700073242188</v>
      </c>
      <c r="F37">
        <v>64</v>
      </c>
      <c r="G37">
        <v>57.97999954223633</v>
      </c>
      <c r="H37">
        <v>18.77000045776367</v>
      </c>
      <c r="I37">
        <v>4.690000057220459</v>
      </c>
      <c r="J37">
        <v>17.5714282989502</v>
      </c>
      <c r="K37">
        <v>0.7972855567932129</v>
      </c>
      <c r="L37">
        <v>0</v>
      </c>
      <c r="M37">
        <v>0</v>
      </c>
      <c r="N37">
        <v>0</v>
      </c>
      <c r="O37">
        <v>-0.0003633333253674209</v>
      </c>
      <c r="P37">
        <v>0.1000000014901161</v>
      </c>
      <c r="Q37">
        <v>0.1780676394701004</v>
      </c>
      <c r="R37">
        <v>0.291594535112381</v>
      </c>
      <c r="S37">
        <v>0.1780676394701004</v>
      </c>
      <c r="T37">
        <v>0.1746399998664856</v>
      </c>
      <c r="U37">
        <v>0</v>
      </c>
    </row>
    <row r="38" spans="1:21">
      <c r="A38" s="1"/>
      <c r="B38" s="1">
        <v>36</v>
      </c>
      <c r="C38">
        <v>0.4535399973392487</v>
      </c>
      <c r="D38">
        <v>292.3500061035156</v>
      </c>
      <c r="E38">
        <v>197.9199981689453</v>
      </c>
      <c r="F38">
        <v>76.19999694824219</v>
      </c>
      <c r="G38">
        <v>56.34999847412109</v>
      </c>
      <c r="H38">
        <v>19.15999984741211</v>
      </c>
      <c r="I38">
        <v>4.760000228881836</v>
      </c>
      <c r="J38">
        <v>17.5714282989502</v>
      </c>
      <c r="K38">
        <v>0.917218804359436</v>
      </c>
      <c r="L38">
        <v>0</v>
      </c>
      <c r="M38">
        <v>0</v>
      </c>
      <c r="N38">
        <v>0</v>
      </c>
      <c r="O38">
        <v>-0.007136666681617498</v>
      </c>
      <c r="P38">
        <v>0.1000000014901161</v>
      </c>
      <c r="Q38">
        <v>0.1700073629617691</v>
      </c>
      <c r="R38">
        <v>0.291594535112381</v>
      </c>
      <c r="S38">
        <v>0.1700073629617691</v>
      </c>
      <c r="T38">
        <v>0.1728100031614304</v>
      </c>
      <c r="U38">
        <v>4.605480194091797</v>
      </c>
    </row>
    <row r="39" spans="1:21">
      <c r="A39" s="1"/>
      <c r="B39" s="1">
        <v>37</v>
      </c>
      <c r="C39">
        <v>0.5648300051689148</v>
      </c>
      <c r="D39">
        <v>473.9200134277344</v>
      </c>
      <c r="E39">
        <v>151.5099945068359</v>
      </c>
      <c r="F39">
        <v>76.19999694824219</v>
      </c>
      <c r="G39">
        <v>50.75</v>
      </c>
      <c r="H39">
        <v>19.27000045776367</v>
      </c>
      <c r="I39">
        <v>4.690000057220459</v>
      </c>
      <c r="J39">
        <v>17.5714282989502</v>
      </c>
      <c r="K39">
        <v>0.89407879114151</v>
      </c>
      <c r="L39">
        <v>0</v>
      </c>
      <c r="M39">
        <v>0</v>
      </c>
      <c r="N39">
        <v>0</v>
      </c>
      <c r="O39">
        <v>-0.0199066661298275</v>
      </c>
      <c r="P39">
        <v>0.1000000014901161</v>
      </c>
      <c r="Q39">
        <v>0.1548110693693161</v>
      </c>
      <c r="R39">
        <v>0.291594535112381</v>
      </c>
      <c r="S39">
        <v>0.1548110693693161</v>
      </c>
      <c r="T39">
        <v>0.1758400052785873</v>
      </c>
      <c r="U39">
        <v>0</v>
      </c>
    </row>
    <row r="40" spans="1:21">
      <c r="A40" s="1"/>
      <c r="B40" s="1">
        <v>38</v>
      </c>
      <c r="C40">
        <v>0.6061300039291382</v>
      </c>
      <c r="D40">
        <v>551.3599853515625</v>
      </c>
      <c r="E40">
        <v>133.8600006103516</v>
      </c>
      <c r="F40">
        <v>67.09999847412109</v>
      </c>
      <c r="G40">
        <v>42.66999816894531</v>
      </c>
      <c r="H40">
        <v>19.01000022888184</v>
      </c>
      <c r="I40">
        <v>4.409999847412109</v>
      </c>
      <c r="J40">
        <v>17.5714282989502</v>
      </c>
      <c r="K40">
        <v>0.4497207701206207</v>
      </c>
      <c r="L40">
        <v>0</v>
      </c>
      <c r="M40">
        <v>0</v>
      </c>
      <c r="N40">
        <v>0</v>
      </c>
      <c r="O40">
        <v>-0.01804666593670845</v>
      </c>
      <c r="P40">
        <v>0.1000000014901161</v>
      </c>
      <c r="Q40">
        <v>0.157024472951889</v>
      </c>
      <c r="R40">
        <v>0.291594535112381</v>
      </c>
      <c r="S40">
        <v>0.157024472951889</v>
      </c>
      <c r="T40">
        <v>0.191990002989769</v>
      </c>
      <c r="U40">
        <v>0</v>
      </c>
    </row>
    <row r="41" spans="1:21">
      <c r="A41" s="1"/>
      <c r="B41" s="1">
        <v>39</v>
      </c>
      <c r="C41">
        <v>0.4653399884700775</v>
      </c>
      <c r="D41">
        <v>343.9599914550781</v>
      </c>
      <c r="E41">
        <v>183.1600036621094</v>
      </c>
      <c r="F41">
        <v>46.5</v>
      </c>
      <c r="G41">
        <v>33.29999923706055</v>
      </c>
      <c r="H41">
        <v>18.95999908447266</v>
      </c>
      <c r="I41">
        <v>4</v>
      </c>
      <c r="J41">
        <v>17.5714282989502</v>
      </c>
      <c r="K41">
        <v>0.6625456809997559</v>
      </c>
      <c r="L41">
        <v>0</v>
      </c>
      <c r="M41">
        <v>0</v>
      </c>
      <c r="N41">
        <v>0</v>
      </c>
      <c r="O41">
        <v>-0.02153666689991951</v>
      </c>
      <c r="P41">
        <v>0.1000000014901161</v>
      </c>
      <c r="Q41">
        <v>0.1528713703155518</v>
      </c>
      <c r="R41">
        <v>0.291594535112381</v>
      </c>
      <c r="S41">
        <v>0.1528713703155518</v>
      </c>
      <c r="T41">
        <v>0.2086499929428101</v>
      </c>
      <c r="U41">
        <v>0</v>
      </c>
    </row>
    <row r="42" spans="1:21">
      <c r="A42" s="1"/>
      <c r="B42" s="1">
        <v>40</v>
      </c>
      <c r="C42">
        <v>0.1889400035142899</v>
      </c>
      <c r="D42">
        <v>95.69000244140625</v>
      </c>
      <c r="E42">
        <v>121.129997253418</v>
      </c>
      <c r="F42">
        <v>23.79999923706055</v>
      </c>
      <c r="G42">
        <v>23.39999961853027</v>
      </c>
      <c r="H42">
        <v>18.64999961853027</v>
      </c>
      <c r="I42">
        <v>3.450000047683716</v>
      </c>
      <c r="J42">
        <v>17.5714282989502</v>
      </c>
      <c r="K42">
        <v>0.9715558886528015</v>
      </c>
      <c r="L42">
        <v>0</v>
      </c>
      <c r="M42">
        <v>0</v>
      </c>
      <c r="N42">
        <v>0</v>
      </c>
      <c r="O42">
        <v>-0.01154999993741512</v>
      </c>
      <c r="P42">
        <v>0.1000000014901161</v>
      </c>
      <c r="Q42">
        <v>0.1647554934024811</v>
      </c>
      <c r="R42">
        <v>0.291594535112381</v>
      </c>
      <c r="S42">
        <v>0.1647554934024811</v>
      </c>
      <c r="T42">
        <v>0.2481900006532669</v>
      </c>
      <c r="U42">
        <v>0.6396499872207642</v>
      </c>
    </row>
    <row r="43" spans="1:21">
      <c r="A43" s="1"/>
      <c r="B43" s="1">
        <v>41</v>
      </c>
      <c r="C43">
        <v>0.1259099990129471</v>
      </c>
      <c r="D43">
        <v>80.45999908447266</v>
      </c>
      <c r="E43">
        <v>73.36000061035156</v>
      </c>
      <c r="F43">
        <v>13.10000038146973</v>
      </c>
      <c r="G43">
        <v>13.43000030517578</v>
      </c>
      <c r="H43">
        <v>18.05999946594238</v>
      </c>
      <c r="I43">
        <v>2.759999990463257</v>
      </c>
      <c r="J43">
        <v>17.5714282989502</v>
      </c>
      <c r="K43">
        <v>0.4019300043582916</v>
      </c>
      <c r="L43">
        <v>0</v>
      </c>
      <c r="M43">
        <v>0</v>
      </c>
      <c r="N43">
        <v>0</v>
      </c>
      <c r="O43">
        <v>0.04197666794061661</v>
      </c>
      <c r="P43">
        <v>0.1000000014901161</v>
      </c>
      <c r="Q43">
        <v>0.2284522354602814</v>
      </c>
      <c r="R43">
        <v>0.291594535112381</v>
      </c>
      <c r="S43">
        <v>0.2284522354602814</v>
      </c>
      <c r="T43">
        <v>0.273719996213913</v>
      </c>
      <c r="U43">
        <v>0.5756850242614746</v>
      </c>
    </row>
    <row r="44" spans="1:21">
      <c r="A44" s="1"/>
      <c r="B44" s="1">
        <v>42</v>
      </c>
      <c r="C44">
        <v>0.0589199997484684</v>
      </c>
      <c r="D44">
        <v>63.59999847412109</v>
      </c>
      <c r="E44">
        <v>22.29000091552734</v>
      </c>
      <c r="F44">
        <v>3.299999952316284</v>
      </c>
      <c r="G44">
        <v>3.769999980926514</v>
      </c>
      <c r="H44">
        <v>16.93000030517578</v>
      </c>
      <c r="I44">
        <v>2.279999971389771</v>
      </c>
      <c r="J44">
        <v>17.5714282989502</v>
      </c>
      <c r="K44">
        <v>0.6110536456108093</v>
      </c>
      <c r="L44">
        <v>0.7692307829856873</v>
      </c>
      <c r="M44">
        <v>1</v>
      </c>
      <c r="N44">
        <v>0</v>
      </c>
      <c r="O44">
        <v>0.07113000005483627</v>
      </c>
      <c r="P44">
        <v>0.1000000014901161</v>
      </c>
      <c r="Q44">
        <v>0.2631447017192841</v>
      </c>
      <c r="R44">
        <v>0.291594535112381</v>
      </c>
      <c r="S44">
        <v>0.2631447017192841</v>
      </c>
      <c r="T44">
        <v>0.3080799877643585</v>
      </c>
      <c r="U44">
        <v>1.151370048522949</v>
      </c>
    </row>
    <row r="45" spans="1:2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15.72999954223633</v>
      </c>
      <c r="I45">
        <v>2.279999971389771</v>
      </c>
      <c r="J45">
        <v>17.5714282989502</v>
      </c>
      <c r="K45">
        <v>0.9476707577705383</v>
      </c>
      <c r="L45">
        <v>0.7692307829856873</v>
      </c>
      <c r="M45">
        <v>1</v>
      </c>
      <c r="N45">
        <v>0</v>
      </c>
      <c r="O45">
        <v>0.1052799969911575</v>
      </c>
      <c r="P45">
        <v>0.1000000014901161</v>
      </c>
      <c r="Q45">
        <v>0.3037832081317902</v>
      </c>
      <c r="R45">
        <v>0.291594535112381</v>
      </c>
      <c r="S45">
        <v>0.3037832081317902</v>
      </c>
      <c r="T45">
        <v>0.323639988899231</v>
      </c>
      <c r="U45">
        <v>1.279299974441528</v>
      </c>
    </row>
    <row r="46" spans="1:2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14.81999969482422</v>
      </c>
      <c r="I46">
        <v>2.279999971389771</v>
      </c>
      <c r="J46">
        <v>17.5714282989502</v>
      </c>
      <c r="K46">
        <v>1.498160839080811</v>
      </c>
      <c r="L46">
        <v>0.7692307829856873</v>
      </c>
      <c r="M46">
        <v>1</v>
      </c>
      <c r="N46">
        <v>0</v>
      </c>
      <c r="O46">
        <v>0.1082800030708313</v>
      </c>
      <c r="P46">
        <v>0.1000000014901161</v>
      </c>
      <c r="Q46">
        <v>0.3073531985282898</v>
      </c>
      <c r="R46">
        <v>0.291594535112381</v>
      </c>
      <c r="S46">
        <v>0.3073531985282898</v>
      </c>
      <c r="T46">
        <v>0.3265700042247772</v>
      </c>
      <c r="U46">
        <v>0.5117200016975403</v>
      </c>
    </row>
    <row r="47" spans="1:2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14.17000007629395</v>
      </c>
      <c r="I47">
        <v>2.210000038146973</v>
      </c>
      <c r="J47">
        <v>17.5714282989502</v>
      </c>
      <c r="K47">
        <v>1.627930760383606</v>
      </c>
      <c r="L47">
        <v>0.7692307829856873</v>
      </c>
      <c r="M47">
        <v>1</v>
      </c>
      <c r="N47">
        <v>0</v>
      </c>
      <c r="O47">
        <v>0.1023566648364067</v>
      </c>
      <c r="P47">
        <v>0.1000000014901161</v>
      </c>
      <c r="Q47">
        <v>0.3003044426441193</v>
      </c>
      <c r="R47">
        <v>0.291594535112381</v>
      </c>
      <c r="S47">
        <v>0.3003044426441193</v>
      </c>
      <c r="T47">
        <v>0.3302800059318542</v>
      </c>
      <c r="U47">
        <v>0</v>
      </c>
    </row>
    <row r="48" spans="1:2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13.88000011444092</v>
      </c>
      <c r="I48">
        <v>2.140000104904175</v>
      </c>
      <c r="J48">
        <v>17.5714282989502</v>
      </c>
      <c r="K48">
        <v>1.304085254669189</v>
      </c>
      <c r="L48">
        <v>0.7692307829856873</v>
      </c>
      <c r="M48">
        <v>1</v>
      </c>
      <c r="N48">
        <v>0</v>
      </c>
      <c r="O48">
        <v>0.09277000278234482</v>
      </c>
      <c r="P48">
        <v>0.1000000014901161</v>
      </c>
      <c r="Q48">
        <v>0.2888962924480438</v>
      </c>
      <c r="R48">
        <v>0.291594535112381</v>
      </c>
      <c r="S48">
        <v>0.2888962924480438</v>
      </c>
      <c r="T48">
        <v>0.327129989862442</v>
      </c>
      <c r="U48">
        <v>0</v>
      </c>
    </row>
    <row r="49" spans="1:2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13.51000022888184</v>
      </c>
      <c r="I49">
        <v>2.069999933242798</v>
      </c>
      <c r="J49">
        <v>17.5714282989502</v>
      </c>
      <c r="K49">
        <v>0.7565380930900574</v>
      </c>
      <c r="L49">
        <v>0.7692307829856873</v>
      </c>
      <c r="M49">
        <v>1</v>
      </c>
      <c r="N49">
        <v>0</v>
      </c>
      <c r="O49">
        <v>0.07241000235080719</v>
      </c>
      <c r="P49">
        <v>0.1000000014901161</v>
      </c>
      <c r="Q49">
        <v>0.2646678984165192</v>
      </c>
      <c r="R49">
        <v>0.291594535112381</v>
      </c>
      <c r="S49">
        <v>0.2646678984165192</v>
      </c>
      <c r="T49">
        <v>0.3079900145530701</v>
      </c>
      <c r="U49">
        <v>0</v>
      </c>
    </row>
    <row r="50" spans="1:2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12.97999954223633</v>
      </c>
      <c r="I50">
        <v>1.929999947547913</v>
      </c>
      <c r="J50">
        <v>17.5714282989502</v>
      </c>
      <c r="K50">
        <v>0.5583450198173523</v>
      </c>
      <c r="L50">
        <v>0.7692307829856873</v>
      </c>
      <c r="M50">
        <v>1</v>
      </c>
      <c r="N50">
        <v>0</v>
      </c>
      <c r="O50">
        <v>0.0707266703248024</v>
      </c>
      <c r="P50">
        <v>0.1000000014901161</v>
      </c>
      <c r="Q50">
        <v>0.2626647353172302</v>
      </c>
      <c r="R50">
        <v>0.291594535112381</v>
      </c>
      <c r="S50">
        <v>0.2626647353172302</v>
      </c>
      <c r="T50">
        <v>0.2929799854755402</v>
      </c>
      <c r="U50">
        <v>0</v>
      </c>
    </row>
    <row r="51" spans="1:2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12.30000019073486</v>
      </c>
      <c r="I51">
        <v>1.720000028610229</v>
      </c>
      <c r="J51">
        <v>17.5714282989502</v>
      </c>
      <c r="K51">
        <v>0.3939304351806641</v>
      </c>
      <c r="L51">
        <v>0.7692307829856873</v>
      </c>
      <c r="M51">
        <v>1</v>
      </c>
      <c r="N51">
        <v>0</v>
      </c>
      <c r="O51">
        <v>0.05942000076174736</v>
      </c>
      <c r="P51">
        <v>0.1000000014901161</v>
      </c>
      <c r="Q51">
        <v>0.2492098063230515</v>
      </c>
      <c r="R51">
        <v>0.291594535112381</v>
      </c>
      <c r="S51">
        <v>0.2492098063230515</v>
      </c>
      <c r="T51">
        <v>0.2844899892807007</v>
      </c>
      <c r="U51">
        <v>0</v>
      </c>
    </row>
    <row r="52" spans="1:2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11.85000038146973</v>
      </c>
      <c r="I52">
        <v>1.590000033378601</v>
      </c>
      <c r="J52">
        <v>17.5714282989502</v>
      </c>
      <c r="K52">
        <v>0.3494927287101746</v>
      </c>
      <c r="L52">
        <v>0.7692307829856873</v>
      </c>
      <c r="M52">
        <v>1</v>
      </c>
      <c r="N52">
        <v>0</v>
      </c>
      <c r="O52">
        <v>0.06019999831914902</v>
      </c>
      <c r="P52">
        <v>0.1000000014901161</v>
      </c>
      <c r="Q52">
        <v>0.2501380145549774</v>
      </c>
      <c r="R52">
        <v>0.291594535112381</v>
      </c>
      <c r="S52">
        <v>0.2501380145549774</v>
      </c>
      <c r="T52">
        <v>0.2790899872779846</v>
      </c>
      <c r="U52">
        <v>0</v>
      </c>
    </row>
    <row r="53" spans="1:2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12.11999988555908</v>
      </c>
      <c r="I53">
        <v>1.519999980926514</v>
      </c>
      <c r="J53">
        <v>17.5714282989502</v>
      </c>
      <c r="K53">
        <v>0.3586063385009766</v>
      </c>
      <c r="L53">
        <v>0.7692307829856873</v>
      </c>
      <c r="M53">
        <v>1</v>
      </c>
      <c r="N53">
        <v>0</v>
      </c>
      <c r="O53">
        <v>0.05828333273530006</v>
      </c>
      <c r="P53">
        <v>0.1000000014901161</v>
      </c>
      <c r="Q53">
        <v>0.2478571683168411</v>
      </c>
      <c r="R53">
        <v>0.291594535112381</v>
      </c>
      <c r="S53">
        <v>0.2478571683168411</v>
      </c>
      <c r="T53">
        <v>0.287449985742569</v>
      </c>
      <c r="U53">
        <v>0</v>
      </c>
    </row>
    <row r="54" spans="1:2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12.36999988555908</v>
      </c>
      <c r="I54">
        <v>1.720000028610229</v>
      </c>
      <c r="J54">
        <v>17.5714282989502</v>
      </c>
      <c r="K54">
        <v>0.3899517953395844</v>
      </c>
      <c r="L54">
        <v>0.7692307829856873</v>
      </c>
      <c r="M54">
        <v>1</v>
      </c>
      <c r="N54">
        <v>0</v>
      </c>
      <c r="O54">
        <v>0.04953666776418686</v>
      </c>
      <c r="P54">
        <v>0.1000000014901161</v>
      </c>
      <c r="Q54">
        <v>0.2374486327171326</v>
      </c>
      <c r="R54">
        <v>0.291594535112381</v>
      </c>
      <c r="S54">
        <v>0.2374486327171326</v>
      </c>
      <c r="T54">
        <v>0.2926500141620636</v>
      </c>
      <c r="U54">
        <v>0</v>
      </c>
    </row>
    <row r="55" spans="1:21">
      <c r="A55" s="1"/>
      <c r="B55" s="1">
        <v>53</v>
      </c>
      <c r="C55">
        <v>0.0002600000007078052</v>
      </c>
      <c r="D55">
        <v>0</v>
      </c>
      <c r="E55">
        <v>4.980000019073486</v>
      </c>
      <c r="F55">
        <v>1.399999976158142</v>
      </c>
      <c r="G55">
        <v>10.36999988555908</v>
      </c>
      <c r="H55">
        <v>12.85999965667725</v>
      </c>
      <c r="I55">
        <v>2.069999933242798</v>
      </c>
      <c r="J55">
        <v>17.5714282989502</v>
      </c>
      <c r="K55">
        <v>0.489056259393692</v>
      </c>
      <c r="L55">
        <v>0.7692307829856873</v>
      </c>
      <c r="M55">
        <v>1</v>
      </c>
      <c r="N55">
        <v>0</v>
      </c>
      <c r="O55">
        <v>0.07666666805744171</v>
      </c>
      <c r="P55">
        <v>0.1000000014901161</v>
      </c>
      <c r="Q55">
        <v>0.269733339548111</v>
      </c>
      <c r="R55">
        <v>0.291594535112381</v>
      </c>
      <c r="S55">
        <v>0.269733339548111</v>
      </c>
      <c r="T55">
        <v>0.3061400055885315</v>
      </c>
      <c r="U55">
        <v>0</v>
      </c>
    </row>
    <row r="56" spans="1:21">
      <c r="A56" s="1"/>
      <c r="B56" s="1">
        <v>54</v>
      </c>
      <c r="C56">
        <v>0.01417999994009733</v>
      </c>
      <c r="D56">
        <v>0</v>
      </c>
      <c r="E56">
        <v>23.13999938964844</v>
      </c>
      <c r="F56">
        <v>6.5</v>
      </c>
      <c r="G56">
        <v>20.29000091552734</v>
      </c>
      <c r="H56">
        <v>13.27000045776367</v>
      </c>
      <c r="I56">
        <v>2.410000085830688</v>
      </c>
      <c r="J56">
        <v>17.5714282989502</v>
      </c>
      <c r="K56">
        <v>0.4730592966079712</v>
      </c>
      <c r="L56">
        <v>0.7692307829856873</v>
      </c>
      <c r="M56">
        <v>1</v>
      </c>
      <c r="N56">
        <v>0</v>
      </c>
      <c r="O56">
        <v>0.1114666685461998</v>
      </c>
      <c r="P56">
        <v>0.1000000014901161</v>
      </c>
      <c r="Q56">
        <v>0.3111453354358673</v>
      </c>
      <c r="R56">
        <v>0.291594535112381</v>
      </c>
      <c r="S56">
        <v>0.3111453354358673</v>
      </c>
      <c r="T56">
        <v>0.2993299961090088</v>
      </c>
      <c r="U56">
        <v>0</v>
      </c>
    </row>
    <row r="57" spans="1:21">
      <c r="A57" s="1"/>
      <c r="B57" s="1">
        <v>55</v>
      </c>
      <c r="C57">
        <v>0.01417000032961369</v>
      </c>
      <c r="D57">
        <v>0</v>
      </c>
      <c r="E57">
        <v>23.13999938964844</v>
      </c>
      <c r="F57">
        <v>6.5</v>
      </c>
      <c r="G57">
        <v>30.25</v>
      </c>
      <c r="H57">
        <v>13.52999973297119</v>
      </c>
      <c r="I57">
        <v>3.099999904632568</v>
      </c>
      <c r="J57">
        <v>17.5714282989502</v>
      </c>
      <c r="K57">
        <v>1.053959727287292</v>
      </c>
      <c r="L57">
        <v>0.7692307829856873</v>
      </c>
      <c r="M57">
        <v>1</v>
      </c>
      <c r="N57">
        <v>10</v>
      </c>
      <c r="O57">
        <v>0.1216866672039032</v>
      </c>
      <c r="P57">
        <v>0.1000000014901161</v>
      </c>
      <c r="Q57">
        <v>0.3233071267604828</v>
      </c>
      <c r="R57">
        <v>0.291594535112381</v>
      </c>
      <c r="S57">
        <v>0.3233071267604828</v>
      </c>
      <c r="T57">
        <v>0.2780799865722656</v>
      </c>
      <c r="U57">
        <v>8.571310043334961</v>
      </c>
    </row>
    <row r="58" spans="1:21">
      <c r="A58" s="1"/>
      <c r="B58" s="1">
        <v>56</v>
      </c>
      <c r="C58">
        <v>0.0279300007969141</v>
      </c>
      <c r="D58">
        <v>0</v>
      </c>
      <c r="E58">
        <v>37.7400016784668</v>
      </c>
      <c r="F58">
        <v>10.60000038146973</v>
      </c>
      <c r="G58">
        <v>39.81999969482422</v>
      </c>
      <c r="H58">
        <v>14.88000011444092</v>
      </c>
      <c r="I58">
        <v>3.029999971389771</v>
      </c>
      <c r="J58">
        <v>17.5714282989502</v>
      </c>
      <c r="K58">
        <v>0.3911243975162506</v>
      </c>
      <c r="L58">
        <v>0</v>
      </c>
      <c r="M58">
        <v>0</v>
      </c>
      <c r="N58">
        <v>0</v>
      </c>
      <c r="O58">
        <v>0.107276663184166</v>
      </c>
      <c r="P58">
        <v>0.1000000014901161</v>
      </c>
      <c r="Q58">
        <v>0.3061592280864716</v>
      </c>
      <c r="R58">
        <v>0.291594535112381</v>
      </c>
      <c r="S58">
        <v>0.3061592280864716</v>
      </c>
      <c r="T58">
        <v>0.2575500011444092</v>
      </c>
      <c r="U58">
        <v>0</v>
      </c>
    </row>
    <row r="59" spans="1:21">
      <c r="A59" s="1"/>
      <c r="B59" s="1">
        <v>57</v>
      </c>
      <c r="C59">
        <v>0.06328999996185303</v>
      </c>
      <c r="D59">
        <v>0</v>
      </c>
      <c r="E59">
        <v>72.26999664306641</v>
      </c>
      <c r="F59">
        <v>20.29999923706055</v>
      </c>
      <c r="G59">
        <v>48.36000061035156</v>
      </c>
      <c r="H59">
        <v>16.19000053405762</v>
      </c>
      <c r="I59">
        <v>3.519999980926514</v>
      </c>
      <c r="J59">
        <v>17.5714282989502</v>
      </c>
      <c r="K59">
        <v>0.394171267747879</v>
      </c>
      <c r="L59">
        <v>0</v>
      </c>
      <c r="M59">
        <v>0</v>
      </c>
      <c r="N59">
        <v>0</v>
      </c>
      <c r="O59">
        <v>0.0973433330655098</v>
      </c>
      <c r="P59">
        <v>0.1000000014901161</v>
      </c>
      <c r="Q59">
        <v>0.2943385541439056</v>
      </c>
      <c r="R59">
        <v>0.291594535112381</v>
      </c>
      <c r="S59">
        <v>0.2943385541439056</v>
      </c>
      <c r="T59">
        <v>0.2484399974346161</v>
      </c>
      <c r="U59">
        <v>0</v>
      </c>
    </row>
    <row r="60" spans="1:21">
      <c r="A60" s="1"/>
      <c r="B60" s="1">
        <v>58</v>
      </c>
      <c r="C60">
        <v>0.05446000024676323</v>
      </c>
      <c r="D60">
        <v>0</v>
      </c>
      <c r="E60">
        <v>68.29000091552734</v>
      </c>
      <c r="F60">
        <v>13.69999980926514</v>
      </c>
      <c r="G60">
        <v>54.79999923706055</v>
      </c>
      <c r="H60">
        <v>16.70999908447266</v>
      </c>
      <c r="I60">
        <v>3.930000066757202</v>
      </c>
      <c r="J60">
        <v>17.5714282989502</v>
      </c>
      <c r="K60">
        <v>1.532961487770081</v>
      </c>
      <c r="L60">
        <v>0</v>
      </c>
      <c r="M60">
        <v>0</v>
      </c>
      <c r="N60">
        <v>0</v>
      </c>
      <c r="O60">
        <v>0.08740333467721939</v>
      </c>
      <c r="P60">
        <v>0.1000000014901161</v>
      </c>
      <c r="Q60">
        <v>0.2825099527835846</v>
      </c>
      <c r="R60">
        <v>0.291594535112381</v>
      </c>
      <c r="S60">
        <v>0.2825099527835846</v>
      </c>
      <c r="T60">
        <v>0.242589995265007</v>
      </c>
      <c r="U60">
        <v>0</v>
      </c>
    </row>
    <row r="61" spans="1:21">
      <c r="A61" s="1"/>
      <c r="B61" s="1">
        <v>59</v>
      </c>
      <c r="C61">
        <v>0.2161000072956085</v>
      </c>
      <c r="D61">
        <v>23.28000068664551</v>
      </c>
      <c r="E61">
        <v>205.8200073242188</v>
      </c>
      <c r="F61">
        <v>45.59999847412109</v>
      </c>
      <c r="G61">
        <v>57.70000076293945</v>
      </c>
      <c r="H61">
        <v>16.34000015258789</v>
      </c>
      <c r="I61">
        <v>3.519999980926514</v>
      </c>
      <c r="J61">
        <v>17.5714282989502</v>
      </c>
      <c r="K61">
        <v>1.541115045547485</v>
      </c>
      <c r="L61">
        <v>0</v>
      </c>
      <c r="M61">
        <v>0</v>
      </c>
      <c r="N61">
        <v>0</v>
      </c>
      <c r="O61">
        <v>0.0768333300948143</v>
      </c>
      <c r="P61">
        <v>0.1000000014901161</v>
      </c>
      <c r="Q61">
        <v>0.2699316740036011</v>
      </c>
      <c r="R61">
        <v>0.291594535112381</v>
      </c>
      <c r="S61">
        <v>0.2699316740036011</v>
      </c>
      <c r="T61">
        <v>0.2302999943494797</v>
      </c>
      <c r="U61">
        <v>0.5117200016975403</v>
      </c>
    </row>
    <row r="62" spans="1:21">
      <c r="A62" s="1"/>
      <c r="B62" s="1">
        <v>60</v>
      </c>
      <c r="C62">
        <v>0.1833100020885468</v>
      </c>
      <c r="D62">
        <v>13.68000030517578</v>
      </c>
      <c r="E62">
        <v>182.75</v>
      </c>
      <c r="F62">
        <v>38.09999847412109</v>
      </c>
      <c r="G62">
        <v>56.06000137329102</v>
      </c>
      <c r="H62">
        <v>16.56999969482422</v>
      </c>
      <c r="I62">
        <v>3.660000085830688</v>
      </c>
      <c r="J62">
        <v>17.5714282989502</v>
      </c>
      <c r="K62">
        <v>1.102752089500427</v>
      </c>
      <c r="L62">
        <v>0</v>
      </c>
      <c r="M62">
        <v>0</v>
      </c>
      <c r="N62">
        <v>0</v>
      </c>
      <c r="O62">
        <v>0.0598333328962326</v>
      </c>
      <c r="P62">
        <v>0.1000000014901161</v>
      </c>
      <c r="Q62">
        <v>0.249701663851738</v>
      </c>
      <c r="R62">
        <v>0.291594535112381</v>
      </c>
      <c r="S62">
        <v>0.249701663851738</v>
      </c>
      <c r="T62">
        <v>0.2340099960565567</v>
      </c>
      <c r="U62">
        <v>2.11084508895874</v>
      </c>
    </row>
    <row r="63" spans="1:21">
      <c r="A63" s="1"/>
      <c r="B63" s="1">
        <v>61</v>
      </c>
      <c r="C63">
        <v>0.2205000072717667</v>
      </c>
      <c r="D63">
        <v>42.88999938964844</v>
      </c>
      <c r="E63">
        <v>193.8699951171875</v>
      </c>
      <c r="F63">
        <v>41.40000152587891</v>
      </c>
      <c r="G63">
        <v>50.47999954223633</v>
      </c>
      <c r="H63">
        <v>17.46999931335449</v>
      </c>
      <c r="I63">
        <v>4.139999866485596</v>
      </c>
      <c r="J63">
        <v>17.5714282989502</v>
      </c>
      <c r="K63">
        <v>0.7266481518745422</v>
      </c>
      <c r="L63">
        <v>0</v>
      </c>
      <c r="M63">
        <v>0</v>
      </c>
      <c r="N63">
        <v>0</v>
      </c>
      <c r="O63">
        <v>0.03892666846513748</v>
      </c>
      <c r="P63">
        <v>0.1000000014901161</v>
      </c>
      <c r="Q63">
        <v>0.2248227298259735</v>
      </c>
      <c r="R63">
        <v>0.291594535112381</v>
      </c>
      <c r="S63">
        <v>0.2248227298259735</v>
      </c>
      <c r="T63">
        <v>0.2549099922180176</v>
      </c>
      <c r="U63">
        <v>0</v>
      </c>
    </row>
    <row r="64" spans="1:21">
      <c r="A64" s="1"/>
      <c r="B64" s="1">
        <v>62</v>
      </c>
      <c r="C64">
        <v>0.04177999868988991</v>
      </c>
      <c r="D64">
        <v>0</v>
      </c>
      <c r="E64">
        <v>55.33000183105469</v>
      </c>
      <c r="F64">
        <v>11.10000038146973</v>
      </c>
      <c r="G64">
        <v>42.41999816894531</v>
      </c>
      <c r="H64">
        <v>17.09000015258789</v>
      </c>
      <c r="I64">
        <v>3.519999980926514</v>
      </c>
      <c r="J64">
        <v>17.5714282989502</v>
      </c>
      <c r="K64">
        <v>0.3949171602725983</v>
      </c>
      <c r="L64">
        <v>0</v>
      </c>
      <c r="M64">
        <v>0</v>
      </c>
      <c r="N64">
        <v>0</v>
      </c>
      <c r="O64">
        <v>0.03929999843239784</v>
      </c>
      <c r="P64">
        <v>0.1000000014901161</v>
      </c>
      <c r="Q64">
        <v>0.2252669930458069</v>
      </c>
      <c r="R64">
        <v>0.291594535112381</v>
      </c>
      <c r="S64">
        <v>0.2252669930458069</v>
      </c>
      <c r="T64">
        <v>0.2834700047969818</v>
      </c>
      <c r="U64">
        <v>0</v>
      </c>
    </row>
    <row r="65" spans="1:21">
      <c r="A65" s="1"/>
      <c r="B65" s="1">
        <v>63</v>
      </c>
      <c r="C65">
        <v>0.03700000047683716</v>
      </c>
      <c r="D65">
        <v>0</v>
      </c>
      <c r="E65">
        <v>50.34999847412109</v>
      </c>
      <c r="F65">
        <v>10.10000038146973</v>
      </c>
      <c r="G65">
        <v>33.06999969482422</v>
      </c>
      <c r="H65">
        <v>17.22999954223633</v>
      </c>
      <c r="I65">
        <v>3.380000114440918</v>
      </c>
      <c r="J65">
        <v>17.5714282989502</v>
      </c>
      <c r="K65">
        <v>0.9496040940284729</v>
      </c>
      <c r="L65">
        <v>0</v>
      </c>
      <c r="M65">
        <v>0</v>
      </c>
      <c r="N65">
        <v>0</v>
      </c>
      <c r="O65">
        <v>0.04174666851758957</v>
      </c>
      <c r="P65">
        <v>0.1000000014901161</v>
      </c>
      <c r="Q65">
        <v>0.2281785309314728</v>
      </c>
      <c r="R65">
        <v>0.291594535112381</v>
      </c>
      <c r="S65">
        <v>0.2281785309314728</v>
      </c>
      <c r="T65">
        <v>0.3046900033950806</v>
      </c>
      <c r="U65">
        <v>0</v>
      </c>
    </row>
    <row r="66" spans="1:21">
      <c r="A66" s="1"/>
      <c r="B66" s="1">
        <v>64</v>
      </c>
      <c r="C66">
        <v>0.02638000063598156</v>
      </c>
      <c r="D66">
        <v>0</v>
      </c>
      <c r="E66">
        <v>38.88000106811523</v>
      </c>
      <c r="F66">
        <v>7.800000190734863</v>
      </c>
      <c r="G66">
        <v>23.17000007629395</v>
      </c>
      <c r="H66">
        <v>16.93000030517578</v>
      </c>
      <c r="I66">
        <v>3.380000114440918</v>
      </c>
      <c r="J66">
        <v>17.5714282989502</v>
      </c>
      <c r="K66">
        <v>0.7789375782012939</v>
      </c>
      <c r="L66">
        <v>0</v>
      </c>
      <c r="M66">
        <v>0</v>
      </c>
      <c r="N66">
        <v>0</v>
      </c>
      <c r="O66">
        <v>0.05229666829109192</v>
      </c>
      <c r="P66">
        <v>0.1000000014901161</v>
      </c>
      <c r="Q66">
        <v>0.2407330274581909</v>
      </c>
      <c r="R66">
        <v>0.291594535112381</v>
      </c>
      <c r="S66">
        <v>0.2407330274581909</v>
      </c>
      <c r="T66">
        <v>0.3440200090408325</v>
      </c>
      <c r="U66">
        <v>0</v>
      </c>
    </row>
    <row r="67" spans="1:21">
      <c r="A67" s="1"/>
      <c r="B67" s="1">
        <v>65</v>
      </c>
      <c r="C67">
        <v>0.01544000022113323</v>
      </c>
      <c r="D67">
        <v>0</v>
      </c>
      <c r="E67">
        <v>26.42000007629395</v>
      </c>
      <c r="F67">
        <v>5.300000190734863</v>
      </c>
      <c r="G67">
        <v>13.19999980926514</v>
      </c>
      <c r="H67">
        <v>15.98999977111816</v>
      </c>
      <c r="I67">
        <v>2.619999885559082</v>
      </c>
      <c r="J67">
        <v>17.5714282989502</v>
      </c>
      <c r="K67">
        <v>0.5728133320808411</v>
      </c>
      <c r="L67">
        <v>0</v>
      </c>
      <c r="M67">
        <v>0</v>
      </c>
      <c r="N67">
        <v>0</v>
      </c>
      <c r="O67">
        <v>0.07610999792814255</v>
      </c>
      <c r="P67">
        <v>0.1000000014901161</v>
      </c>
      <c r="Q67">
        <v>0.2690708935260773</v>
      </c>
      <c r="R67">
        <v>0.291594535112381</v>
      </c>
      <c r="S67">
        <v>0.2690708935260773</v>
      </c>
      <c r="T67">
        <v>0.3927899897098541</v>
      </c>
      <c r="U67">
        <v>1.023440003395081</v>
      </c>
    </row>
    <row r="68" spans="1:21">
      <c r="A68" s="1"/>
      <c r="B68" s="1">
        <v>66</v>
      </c>
      <c r="C68">
        <v>9.999999747378752E-05</v>
      </c>
      <c r="D68">
        <v>0</v>
      </c>
      <c r="E68">
        <v>4.980000019073486</v>
      </c>
      <c r="F68">
        <v>1</v>
      </c>
      <c r="G68">
        <v>3.539999961853027</v>
      </c>
      <c r="H68">
        <v>14.86999988555908</v>
      </c>
      <c r="I68">
        <v>2.140000104904175</v>
      </c>
      <c r="J68">
        <v>17.5714282989502</v>
      </c>
      <c r="K68">
        <v>1.001146674156189</v>
      </c>
      <c r="L68">
        <v>0.7692307829856873</v>
      </c>
      <c r="M68">
        <v>1</v>
      </c>
      <c r="N68">
        <v>0</v>
      </c>
      <c r="O68">
        <v>0.1087566688656807</v>
      </c>
      <c r="P68">
        <v>0.1000000014901161</v>
      </c>
      <c r="Q68">
        <v>0.3079204261302948</v>
      </c>
      <c r="R68">
        <v>0.291594535112381</v>
      </c>
      <c r="S68">
        <v>0.3079204261302948</v>
      </c>
      <c r="T68">
        <v>0.4212400019168854</v>
      </c>
      <c r="U68">
        <v>0.7036150097846985</v>
      </c>
    </row>
    <row r="69" spans="1:2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14.63000011444092</v>
      </c>
      <c r="I69">
        <v>1.789999961853027</v>
      </c>
      <c r="J69">
        <v>17.5714282989502</v>
      </c>
      <c r="K69">
        <v>1.878414034843445</v>
      </c>
      <c r="L69">
        <v>0.7692307829856873</v>
      </c>
      <c r="M69">
        <v>1</v>
      </c>
      <c r="N69">
        <v>0</v>
      </c>
      <c r="O69">
        <v>0.1405400037765503</v>
      </c>
      <c r="P69">
        <v>0.1000000014901161</v>
      </c>
      <c r="Q69">
        <v>0.3457426130771637</v>
      </c>
      <c r="R69">
        <v>0.291594535112381</v>
      </c>
      <c r="S69">
        <v>0.3457426130771637</v>
      </c>
      <c r="T69">
        <v>0.4273799955844879</v>
      </c>
      <c r="U69">
        <v>3.134284973144531</v>
      </c>
    </row>
    <row r="70" spans="1:2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13.92000007629395</v>
      </c>
      <c r="I70">
        <v>1.860000014305115</v>
      </c>
      <c r="J70">
        <v>17.5714282989502</v>
      </c>
      <c r="K70">
        <v>1.527490735054016</v>
      </c>
      <c r="L70">
        <v>0.7692307829856873</v>
      </c>
      <c r="M70">
        <v>1</v>
      </c>
      <c r="N70">
        <v>0</v>
      </c>
      <c r="O70">
        <v>0.1412566602230072</v>
      </c>
      <c r="P70">
        <v>0.1000000014901161</v>
      </c>
      <c r="Q70">
        <v>0.34659543633461</v>
      </c>
      <c r="R70">
        <v>0.291594535112381</v>
      </c>
      <c r="S70">
        <v>0.34659543633461</v>
      </c>
      <c r="T70">
        <v>0.4301699995994568</v>
      </c>
      <c r="U70">
        <v>0</v>
      </c>
    </row>
    <row r="71" spans="1:2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13.32999992370605</v>
      </c>
      <c r="I71">
        <v>1.789999961853027</v>
      </c>
      <c r="J71">
        <v>17.5714282989502</v>
      </c>
      <c r="K71">
        <v>1.40077805519104</v>
      </c>
      <c r="L71">
        <v>0.7692307829856873</v>
      </c>
      <c r="M71">
        <v>1</v>
      </c>
      <c r="N71">
        <v>0</v>
      </c>
      <c r="O71">
        <v>0.1285099983215332</v>
      </c>
      <c r="P71">
        <v>0.1000000014901161</v>
      </c>
      <c r="Q71">
        <v>0.3314268887042999</v>
      </c>
      <c r="R71">
        <v>0.291594535112381</v>
      </c>
      <c r="S71">
        <v>0.3314268887042999</v>
      </c>
      <c r="T71">
        <v>0.4208300113677979</v>
      </c>
      <c r="U71">
        <v>1.215335011482239</v>
      </c>
    </row>
    <row r="72" spans="1:2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13.01000022888184</v>
      </c>
      <c r="I72">
        <v>1.659999966621399</v>
      </c>
      <c r="J72">
        <v>17.5714282989502</v>
      </c>
      <c r="K72">
        <v>1.113575220108032</v>
      </c>
      <c r="L72">
        <v>0.7692307829856873</v>
      </c>
      <c r="M72">
        <v>1</v>
      </c>
      <c r="N72">
        <v>0</v>
      </c>
      <c r="O72">
        <v>0.1132733300328255</v>
      </c>
      <c r="P72">
        <v>0.1000000014901161</v>
      </c>
      <c r="Q72">
        <v>0.3132952749729156</v>
      </c>
      <c r="R72">
        <v>0.291594535112381</v>
      </c>
      <c r="S72">
        <v>0.3132952749729156</v>
      </c>
      <c r="T72">
        <v>0.4265600144863129</v>
      </c>
      <c r="U72">
        <v>0</v>
      </c>
    </row>
    <row r="73" spans="1:2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12.63000011444092</v>
      </c>
      <c r="I73">
        <v>1.519999980926514</v>
      </c>
      <c r="J73">
        <v>17.5714282989502</v>
      </c>
      <c r="K73">
        <v>0.7948529720306396</v>
      </c>
      <c r="L73">
        <v>0.7692307829856873</v>
      </c>
      <c r="M73">
        <v>1</v>
      </c>
      <c r="N73">
        <v>0</v>
      </c>
      <c r="O73">
        <v>0.1057299971580505</v>
      </c>
      <c r="P73">
        <v>0.1000000014901161</v>
      </c>
      <c r="Q73">
        <v>0.3043186962604523</v>
      </c>
      <c r="R73">
        <v>0.291594535112381</v>
      </c>
      <c r="S73">
        <v>0.3043186962604523</v>
      </c>
      <c r="T73">
        <v>0.427920013666153</v>
      </c>
      <c r="U73">
        <v>0</v>
      </c>
    </row>
    <row r="74" spans="1:2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12.4399995803833</v>
      </c>
      <c r="I74">
        <v>1.519999980926514</v>
      </c>
      <c r="J74">
        <v>17.5714282989502</v>
      </c>
      <c r="K74">
        <v>0.5032651424407959</v>
      </c>
      <c r="L74">
        <v>0.7692307829856873</v>
      </c>
      <c r="M74">
        <v>1</v>
      </c>
      <c r="N74">
        <v>0</v>
      </c>
      <c r="O74">
        <v>0.09583333134651184</v>
      </c>
      <c r="P74">
        <v>0.1000000014901161</v>
      </c>
      <c r="Q74">
        <v>0.2925416529178619</v>
      </c>
      <c r="R74">
        <v>0.291594535112381</v>
      </c>
      <c r="S74">
        <v>0.2925416529178619</v>
      </c>
      <c r="T74">
        <v>0.4228200018405914</v>
      </c>
      <c r="U74">
        <v>0.4477550089359283</v>
      </c>
    </row>
    <row r="75" spans="1:2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12.14000034332275</v>
      </c>
      <c r="I75">
        <v>1.590000033378601</v>
      </c>
      <c r="J75">
        <v>17.5714282989502</v>
      </c>
      <c r="K75">
        <v>0.4288003444671631</v>
      </c>
      <c r="L75">
        <v>0.7692307829856873</v>
      </c>
      <c r="M75">
        <v>1</v>
      </c>
      <c r="N75">
        <v>0</v>
      </c>
      <c r="O75">
        <v>0.09391666948795319</v>
      </c>
      <c r="P75">
        <v>0.1000000014901161</v>
      </c>
      <c r="Q75">
        <v>0.2902608215808868</v>
      </c>
      <c r="R75">
        <v>0.291594535112381</v>
      </c>
      <c r="S75">
        <v>0.2902608215808868</v>
      </c>
      <c r="T75">
        <v>0.4209100008010864</v>
      </c>
      <c r="U75">
        <v>0</v>
      </c>
    </row>
    <row r="76" spans="1:2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11.85999965667725</v>
      </c>
      <c r="I76">
        <v>1.659999966621399</v>
      </c>
      <c r="J76">
        <v>17.5714282989502</v>
      </c>
      <c r="K76">
        <v>0.4216426610946655</v>
      </c>
      <c r="L76">
        <v>0.7692307829856873</v>
      </c>
      <c r="M76">
        <v>1</v>
      </c>
      <c r="N76">
        <v>0</v>
      </c>
      <c r="O76">
        <v>0.09269999712705612</v>
      </c>
      <c r="P76">
        <v>0.1000000014901161</v>
      </c>
      <c r="Q76">
        <v>0.2888129949569702</v>
      </c>
      <c r="R76">
        <v>0.291594535112381</v>
      </c>
      <c r="S76">
        <v>0.2888129949569702</v>
      </c>
      <c r="T76">
        <v>0.4302999973297119</v>
      </c>
      <c r="U76">
        <v>0</v>
      </c>
    </row>
    <row r="77" spans="1:2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11.64000034332275</v>
      </c>
      <c r="I77">
        <v>1.519999980926514</v>
      </c>
      <c r="J77">
        <v>17.5714282989502</v>
      </c>
      <c r="K77">
        <v>0.4526666402816772</v>
      </c>
      <c r="L77">
        <v>0.7692307829856873</v>
      </c>
      <c r="M77">
        <v>1</v>
      </c>
      <c r="N77">
        <v>0</v>
      </c>
      <c r="O77">
        <v>0.08320000022649765</v>
      </c>
      <c r="P77">
        <v>0.1000000014901161</v>
      </c>
      <c r="Q77">
        <v>0.2775079905986786</v>
      </c>
      <c r="R77">
        <v>0.291594535112381</v>
      </c>
      <c r="S77">
        <v>0.2775079905986786</v>
      </c>
      <c r="T77">
        <v>0.4322400093078613</v>
      </c>
      <c r="U77">
        <v>0</v>
      </c>
    </row>
    <row r="78" spans="1:2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11.22000026702881</v>
      </c>
      <c r="I78">
        <v>1.450000047683716</v>
      </c>
      <c r="J78">
        <v>17.5714282989502</v>
      </c>
      <c r="K78">
        <v>0.4341531097888947</v>
      </c>
      <c r="L78">
        <v>0.7692307829856873</v>
      </c>
      <c r="M78">
        <v>1</v>
      </c>
      <c r="N78">
        <v>0</v>
      </c>
      <c r="O78">
        <v>0.07783666998147964</v>
      </c>
      <c r="P78">
        <v>0.1000000014901161</v>
      </c>
      <c r="Q78">
        <v>0.2711256444454193</v>
      </c>
      <c r="R78">
        <v>0.291594535112381</v>
      </c>
      <c r="S78">
        <v>0.2711256444454193</v>
      </c>
      <c r="T78">
        <v>0.4282900094985962</v>
      </c>
      <c r="U78">
        <v>0</v>
      </c>
    </row>
    <row r="79" spans="1:21">
      <c r="A79" s="1"/>
      <c r="B79" s="1">
        <v>77</v>
      </c>
      <c r="C79">
        <v>0.01305000018328428</v>
      </c>
      <c r="D79">
        <v>0</v>
      </c>
      <c r="E79">
        <v>21.71999931335449</v>
      </c>
      <c r="F79">
        <v>6.099999904632568</v>
      </c>
      <c r="G79">
        <v>10.18000030517578</v>
      </c>
      <c r="H79">
        <v>11.01000022888184</v>
      </c>
      <c r="I79">
        <v>1.029999971389771</v>
      </c>
      <c r="J79">
        <v>17.5714282989502</v>
      </c>
      <c r="K79">
        <v>0.6982099413871765</v>
      </c>
      <c r="L79">
        <v>0.7692307829856873</v>
      </c>
      <c r="M79">
        <v>1</v>
      </c>
      <c r="N79">
        <v>0</v>
      </c>
      <c r="O79">
        <v>0.1132100000977516</v>
      </c>
      <c r="P79">
        <v>0.1000000014901161</v>
      </c>
      <c r="Q79">
        <v>0.3132199048995972</v>
      </c>
      <c r="R79">
        <v>0.291594535112381</v>
      </c>
      <c r="S79">
        <v>0.3132199048995972</v>
      </c>
      <c r="T79">
        <v>0.406470000743866</v>
      </c>
      <c r="U79">
        <v>0</v>
      </c>
    </row>
    <row r="80" spans="1:21">
      <c r="A80" s="1"/>
      <c r="B80" s="1">
        <v>78</v>
      </c>
      <c r="C80">
        <v>0.03314999863505363</v>
      </c>
      <c r="D80">
        <v>0</v>
      </c>
      <c r="E80">
        <v>42.72000122070312</v>
      </c>
      <c r="F80">
        <v>12</v>
      </c>
      <c r="G80">
        <v>20.11000061035156</v>
      </c>
      <c r="H80">
        <v>13.10000038146973</v>
      </c>
      <c r="I80">
        <v>1.169999957084656</v>
      </c>
      <c r="J80">
        <v>17.5714282989502</v>
      </c>
      <c r="K80">
        <v>0.463677704334259</v>
      </c>
      <c r="L80">
        <v>0.7692307829856873</v>
      </c>
      <c r="M80">
        <v>1</v>
      </c>
      <c r="N80">
        <v>0</v>
      </c>
      <c r="O80">
        <v>0.1402066648006439</v>
      </c>
      <c r="P80">
        <v>0.1000000014901161</v>
      </c>
      <c r="Q80">
        <v>0.3453459441661835</v>
      </c>
      <c r="R80">
        <v>0.291594535112381</v>
      </c>
      <c r="S80">
        <v>0.3453459441661835</v>
      </c>
      <c r="T80">
        <v>0.3567399978637695</v>
      </c>
      <c r="U80">
        <v>0</v>
      </c>
    </row>
    <row r="81" spans="1:21">
      <c r="A81" s="1"/>
      <c r="B81" s="1">
        <v>79</v>
      </c>
      <c r="C81">
        <v>0.03149000182747841</v>
      </c>
      <c r="D81">
        <v>0</v>
      </c>
      <c r="E81">
        <v>41.29999923706055</v>
      </c>
      <c r="F81">
        <v>11.60000038146973</v>
      </c>
      <c r="G81">
        <v>30.05999946594238</v>
      </c>
      <c r="H81">
        <v>14.28999996185303</v>
      </c>
      <c r="I81">
        <v>0.4099999964237213</v>
      </c>
      <c r="J81">
        <v>17.5714282989502</v>
      </c>
      <c r="K81">
        <v>0.6499947905540466</v>
      </c>
      <c r="L81">
        <v>0.7692307829856873</v>
      </c>
      <c r="M81">
        <v>1</v>
      </c>
      <c r="N81">
        <v>10</v>
      </c>
      <c r="O81">
        <v>0.1357900053262711</v>
      </c>
      <c r="P81">
        <v>0.1000000014901161</v>
      </c>
      <c r="Q81">
        <v>0.3400900959968567</v>
      </c>
      <c r="R81">
        <v>0.291594535112381</v>
      </c>
      <c r="S81">
        <v>0.3400900959968567</v>
      </c>
      <c r="T81">
        <v>0.3128199875354767</v>
      </c>
      <c r="U81">
        <v>10.23439979553223</v>
      </c>
    </row>
    <row r="82" spans="1:21">
      <c r="A82" s="1"/>
      <c r="B82" s="1">
        <v>80</v>
      </c>
      <c r="C82">
        <v>0.04174000024795532</v>
      </c>
      <c r="D82">
        <v>0</v>
      </c>
      <c r="E82">
        <v>51.61999893188477</v>
      </c>
      <c r="F82">
        <v>14.5</v>
      </c>
      <c r="G82">
        <v>39.61999893188477</v>
      </c>
      <c r="H82">
        <v>15.31999969482422</v>
      </c>
      <c r="I82">
        <v>0.2800000011920929</v>
      </c>
      <c r="J82">
        <v>17.5714282989502</v>
      </c>
      <c r="K82">
        <v>1.057797074317932</v>
      </c>
      <c r="L82">
        <v>0</v>
      </c>
      <c r="M82">
        <v>0</v>
      </c>
      <c r="N82">
        <v>0</v>
      </c>
      <c r="O82">
        <v>0.1230266690254211</v>
      </c>
      <c r="P82">
        <v>0.1000000014901161</v>
      </c>
      <c r="Q82">
        <v>0.3249017298221588</v>
      </c>
      <c r="R82">
        <v>0.291594535112381</v>
      </c>
      <c r="S82">
        <v>0.3249017298221588</v>
      </c>
      <c r="T82">
        <v>0.2613300085067749</v>
      </c>
      <c r="U82">
        <v>0.383789986371994</v>
      </c>
    </row>
    <row r="83" spans="1:21">
      <c r="A83" s="1"/>
      <c r="B83" s="1">
        <v>81</v>
      </c>
      <c r="C83">
        <v>0.03533999994397163</v>
      </c>
      <c r="D83">
        <v>0</v>
      </c>
      <c r="E83">
        <v>45.56999969482422</v>
      </c>
      <c r="F83">
        <v>12.80000019073486</v>
      </c>
      <c r="G83">
        <v>48.13000106811523</v>
      </c>
      <c r="H83">
        <v>16.8700008392334</v>
      </c>
      <c r="I83">
        <v>0.8299999833106995</v>
      </c>
      <c r="J83">
        <v>17.5714282989502</v>
      </c>
      <c r="K83">
        <v>0.7577517628669739</v>
      </c>
      <c r="L83">
        <v>0</v>
      </c>
      <c r="M83">
        <v>0</v>
      </c>
      <c r="N83">
        <v>0</v>
      </c>
      <c r="O83">
        <v>0.1069566681981087</v>
      </c>
      <c r="P83">
        <v>0.1000000014901161</v>
      </c>
      <c r="Q83">
        <v>0.305778443813324</v>
      </c>
      <c r="R83">
        <v>0.291594535112381</v>
      </c>
      <c r="S83">
        <v>0.305778443813324</v>
      </c>
      <c r="T83">
        <v>0.222900003194809</v>
      </c>
      <c r="U83">
        <v>0.4477550089359283</v>
      </c>
    </row>
    <row r="84" spans="1:21">
      <c r="A84" s="1"/>
      <c r="B84" s="1">
        <v>82</v>
      </c>
      <c r="C84">
        <v>0.1817799955606461</v>
      </c>
      <c r="D84">
        <v>133.3300018310547</v>
      </c>
      <c r="E84">
        <v>64.27999877929688</v>
      </c>
      <c r="F84">
        <v>83.09999847412109</v>
      </c>
      <c r="G84">
        <v>54.54000091552734</v>
      </c>
      <c r="H84">
        <v>18.03000068664551</v>
      </c>
      <c r="I84">
        <v>1.100000023841858</v>
      </c>
      <c r="J84">
        <v>17.5714282989502</v>
      </c>
      <c r="K84">
        <v>0.7351943850517273</v>
      </c>
      <c r="L84">
        <v>0</v>
      </c>
      <c r="M84">
        <v>0</v>
      </c>
      <c r="N84">
        <v>0</v>
      </c>
      <c r="O84">
        <v>0.0977233350276947</v>
      </c>
      <c r="P84">
        <v>0.1000000014901161</v>
      </c>
      <c r="Q84">
        <v>0.2947907745838165</v>
      </c>
      <c r="R84">
        <v>0.291594535112381</v>
      </c>
      <c r="S84">
        <v>0.2947907745838165</v>
      </c>
      <c r="T84">
        <v>0.2013700008392334</v>
      </c>
      <c r="U84">
        <v>0.4477550089359283</v>
      </c>
    </row>
    <row r="85" spans="1:21">
      <c r="A85" s="1"/>
      <c r="B85" s="1">
        <v>83</v>
      </c>
      <c r="C85">
        <v>0.3549599945545197</v>
      </c>
      <c r="D85">
        <v>269.510009765625</v>
      </c>
      <c r="E85">
        <v>116.8899993896484</v>
      </c>
      <c r="F85">
        <v>83.19999694824219</v>
      </c>
      <c r="G85">
        <v>57.40999984741211</v>
      </c>
      <c r="H85">
        <v>19.04999923706055</v>
      </c>
      <c r="I85">
        <v>1.309999942779541</v>
      </c>
      <c r="J85">
        <v>17.5714282989502</v>
      </c>
      <c r="K85">
        <v>0.909549355506897</v>
      </c>
      <c r="L85">
        <v>0</v>
      </c>
      <c r="M85">
        <v>0</v>
      </c>
      <c r="N85">
        <v>0</v>
      </c>
      <c r="O85">
        <v>0.07119332998991013</v>
      </c>
      <c r="P85">
        <v>0.1000000014901161</v>
      </c>
      <c r="Q85">
        <v>0.2632200717926025</v>
      </c>
      <c r="R85">
        <v>0.291594535112381</v>
      </c>
      <c r="S85">
        <v>0.2632200717926025</v>
      </c>
      <c r="T85">
        <v>0.1954900026321411</v>
      </c>
      <c r="U85">
        <v>0.6396499872207642</v>
      </c>
    </row>
    <row r="86" spans="1:21">
      <c r="A86" s="1"/>
      <c r="B86" s="1">
        <v>84</v>
      </c>
      <c r="C86">
        <v>0.4872600138187408</v>
      </c>
      <c r="D86">
        <v>436.5700073242188</v>
      </c>
      <c r="E86">
        <v>106.9800033569336</v>
      </c>
      <c r="F86">
        <v>84.09999847412109</v>
      </c>
      <c r="G86">
        <v>55.77999877929688</v>
      </c>
      <c r="H86">
        <v>19.65999984741211</v>
      </c>
      <c r="I86">
        <v>1.379999995231628</v>
      </c>
      <c r="J86">
        <v>17.5714282989502</v>
      </c>
      <c r="K86">
        <v>0.3785695731639862</v>
      </c>
      <c r="L86">
        <v>0</v>
      </c>
      <c r="M86">
        <v>0</v>
      </c>
      <c r="N86">
        <v>0</v>
      </c>
      <c r="O86">
        <v>0.07046999782323837</v>
      </c>
      <c r="P86">
        <v>0.1000000014901161</v>
      </c>
      <c r="Q86">
        <v>0.2623592913150787</v>
      </c>
      <c r="R86">
        <v>0.291594535112381</v>
      </c>
      <c r="S86">
        <v>0.2623592913150787</v>
      </c>
      <c r="T86">
        <v>0.2016600072383881</v>
      </c>
      <c r="U86">
        <v>2.942389965057373</v>
      </c>
    </row>
    <row r="87" spans="1:21">
      <c r="A87" s="1"/>
      <c r="B87" s="1">
        <v>85</v>
      </c>
      <c r="C87">
        <v>0.5185199975967407</v>
      </c>
      <c r="D87">
        <v>413.0400085449219</v>
      </c>
      <c r="E87">
        <v>181.3999938964844</v>
      </c>
      <c r="F87">
        <v>72</v>
      </c>
      <c r="G87">
        <v>50.20999908447266</v>
      </c>
      <c r="H87">
        <v>19.94000053405762</v>
      </c>
      <c r="I87">
        <v>1.169999957084656</v>
      </c>
      <c r="J87">
        <v>17.5714282989502</v>
      </c>
      <c r="K87">
        <v>0.5173295736312866</v>
      </c>
      <c r="L87">
        <v>0</v>
      </c>
      <c r="M87">
        <v>0</v>
      </c>
      <c r="N87">
        <v>0</v>
      </c>
      <c r="O87">
        <v>0.05091333389282227</v>
      </c>
      <c r="P87">
        <v>0.1000000014901161</v>
      </c>
      <c r="Q87">
        <v>0.2390868663787842</v>
      </c>
      <c r="R87">
        <v>0.291594535112381</v>
      </c>
      <c r="S87">
        <v>0.2390868663787842</v>
      </c>
      <c r="T87">
        <v>0.218079999089241</v>
      </c>
      <c r="U87">
        <v>0</v>
      </c>
    </row>
    <row r="88" spans="1:21">
      <c r="A88" s="1"/>
      <c r="B88" s="1">
        <v>86</v>
      </c>
      <c r="C88">
        <v>0.4137000143527985</v>
      </c>
      <c r="D88">
        <v>257.3800048828125</v>
      </c>
      <c r="E88">
        <v>215.9799957275391</v>
      </c>
      <c r="F88">
        <v>53.09999847412109</v>
      </c>
      <c r="G88">
        <v>42.16999816894531</v>
      </c>
      <c r="H88">
        <v>20.61000061035156</v>
      </c>
      <c r="I88">
        <v>1.169999957084656</v>
      </c>
      <c r="J88">
        <v>17.5714282989502</v>
      </c>
      <c r="K88">
        <v>0.6363393068313599</v>
      </c>
      <c r="L88">
        <v>0</v>
      </c>
      <c r="M88">
        <v>0</v>
      </c>
      <c r="N88">
        <v>0</v>
      </c>
      <c r="O88">
        <v>0.06231666728854179</v>
      </c>
      <c r="P88">
        <v>0.1000000014901161</v>
      </c>
      <c r="Q88">
        <v>0.2526568472385406</v>
      </c>
      <c r="R88">
        <v>0.291594535112381</v>
      </c>
      <c r="S88">
        <v>0.2526568472385406</v>
      </c>
      <c r="T88">
        <v>0.2557600140571594</v>
      </c>
      <c r="U88">
        <v>0</v>
      </c>
    </row>
    <row r="89" spans="1:21">
      <c r="A89" s="1"/>
      <c r="B89" s="1">
        <v>87</v>
      </c>
      <c r="C89">
        <v>0.5229399800300598</v>
      </c>
      <c r="D89">
        <v>473.7699890136719</v>
      </c>
      <c r="E89">
        <v>149.3099975585938</v>
      </c>
      <c r="F89">
        <v>49.79999923706055</v>
      </c>
      <c r="G89">
        <v>32.83000183105469</v>
      </c>
      <c r="H89">
        <v>20.92000007629395</v>
      </c>
      <c r="I89">
        <v>1.029999971389771</v>
      </c>
      <c r="J89">
        <v>17.5714282989502</v>
      </c>
      <c r="K89">
        <v>0.4886548817157745</v>
      </c>
      <c r="L89">
        <v>0</v>
      </c>
      <c r="M89">
        <v>0</v>
      </c>
      <c r="N89">
        <v>0</v>
      </c>
      <c r="O89">
        <v>0.07103666663169861</v>
      </c>
      <c r="P89">
        <v>0.1000000014901161</v>
      </c>
      <c r="Q89">
        <v>0.2630336284637451</v>
      </c>
      <c r="R89">
        <v>0.291594535112381</v>
      </c>
      <c r="S89">
        <v>0.2630336284637451</v>
      </c>
      <c r="T89">
        <v>0.3022400140762329</v>
      </c>
      <c r="U89">
        <v>0</v>
      </c>
    </row>
    <row r="90" spans="1:21">
      <c r="A90" s="1"/>
      <c r="B90" s="1">
        <v>88</v>
      </c>
      <c r="C90">
        <v>0.445470005273819</v>
      </c>
      <c r="D90">
        <v>407.6400146484375</v>
      </c>
      <c r="E90">
        <v>126.3199996948242</v>
      </c>
      <c r="F90">
        <v>34.09999847412109</v>
      </c>
      <c r="G90">
        <v>22.94000053405762</v>
      </c>
      <c r="H90">
        <v>20.77000045776367</v>
      </c>
      <c r="I90">
        <v>0.8999999761581421</v>
      </c>
      <c r="J90">
        <v>17.5714282989502</v>
      </c>
      <c r="K90">
        <v>0.4594027101993561</v>
      </c>
      <c r="L90">
        <v>0</v>
      </c>
      <c r="M90">
        <v>0</v>
      </c>
      <c r="N90">
        <v>0</v>
      </c>
      <c r="O90">
        <v>0.08172667026519775</v>
      </c>
      <c r="P90">
        <v>0.1000000014901161</v>
      </c>
      <c r="Q90">
        <v>0.2757547199726105</v>
      </c>
      <c r="R90">
        <v>0.291594535112381</v>
      </c>
      <c r="S90">
        <v>0.2757547199726105</v>
      </c>
      <c r="T90">
        <v>0.3821200132369995</v>
      </c>
      <c r="U90">
        <v>0</v>
      </c>
    </row>
    <row r="91" spans="1:21">
      <c r="A91" s="1"/>
      <c r="B91" s="1">
        <v>89</v>
      </c>
      <c r="C91">
        <v>0.2942799925804138</v>
      </c>
      <c r="D91">
        <v>265.239990234375</v>
      </c>
      <c r="E91">
        <v>92.23999786376953</v>
      </c>
      <c r="F91">
        <v>17.29999923706055</v>
      </c>
      <c r="G91">
        <v>12.97000026702881</v>
      </c>
      <c r="H91">
        <v>20.38999938964844</v>
      </c>
      <c r="I91">
        <v>0.7599999904632568</v>
      </c>
      <c r="J91">
        <v>17.5714282989502</v>
      </c>
      <c r="K91">
        <v>0.4509414732456207</v>
      </c>
      <c r="L91">
        <v>0</v>
      </c>
      <c r="M91">
        <v>0</v>
      </c>
      <c r="N91">
        <v>0</v>
      </c>
      <c r="O91">
        <v>0.09512999653816223</v>
      </c>
      <c r="P91">
        <v>0.1000000014901161</v>
      </c>
      <c r="Q91">
        <v>0.2917047142982483</v>
      </c>
      <c r="R91">
        <v>0.291594535112381</v>
      </c>
      <c r="S91">
        <v>0.2917047142982483</v>
      </c>
      <c r="T91">
        <v>0.451880007982254</v>
      </c>
      <c r="U91">
        <v>0</v>
      </c>
    </row>
    <row r="92" spans="1:21">
      <c r="A92" s="1"/>
      <c r="B92" s="1">
        <v>90</v>
      </c>
      <c r="C92">
        <v>0.03091000020503998</v>
      </c>
      <c r="D92">
        <v>36.88000106811523</v>
      </c>
      <c r="E92">
        <v>14.65999984741211</v>
      </c>
      <c r="F92">
        <v>2.400000095367432</v>
      </c>
      <c r="G92">
        <v>3.289999961853027</v>
      </c>
      <c r="H92">
        <v>19.13999938964844</v>
      </c>
      <c r="I92">
        <v>1.029999971389771</v>
      </c>
      <c r="J92">
        <v>17.5714282989502</v>
      </c>
      <c r="K92">
        <v>1.866936326026917</v>
      </c>
      <c r="L92">
        <v>0</v>
      </c>
      <c r="M92">
        <v>1</v>
      </c>
      <c r="N92">
        <v>0</v>
      </c>
      <c r="O92">
        <v>0.1298166662454605</v>
      </c>
      <c r="P92">
        <v>0.1000000014901161</v>
      </c>
      <c r="Q92">
        <v>0.3329818248748779</v>
      </c>
      <c r="R92">
        <v>0.291594535112381</v>
      </c>
      <c r="S92">
        <v>0.3329818248748779</v>
      </c>
      <c r="T92">
        <v>0.4804399907588959</v>
      </c>
      <c r="U92">
        <v>0.5756850242614746</v>
      </c>
    </row>
    <row r="93" spans="1:2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17.79000091552734</v>
      </c>
      <c r="I93">
        <v>1.590000033378601</v>
      </c>
      <c r="J93">
        <v>17.5714282989502</v>
      </c>
      <c r="K93">
        <v>0.9614326953887939</v>
      </c>
      <c r="L93">
        <v>0</v>
      </c>
      <c r="M93">
        <v>1</v>
      </c>
      <c r="N93">
        <v>0</v>
      </c>
      <c r="O93">
        <v>0.173183336853981</v>
      </c>
      <c r="P93">
        <v>0.1000000014901161</v>
      </c>
      <c r="Q93">
        <v>0.3845881521701813</v>
      </c>
      <c r="R93">
        <v>0.291594535112381</v>
      </c>
      <c r="S93">
        <v>0.3845881521701813</v>
      </c>
      <c r="T93">
        <v>0.4964999854564667</v>
      </c>
      <c r="U93">
        <v>0</v>
      </c>
    </row>
    <row r="94" spans="1:2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16.14999961853027</v>
      </c>
      <c r="I94">
        <v>1.720000028610229</v>
      </c>
      <c r="J94">
        <v>17.5714282989502</v>
      </c>
      <c r="K94">
        <v>0.7865719795227051</v>
      </c>
      <c r="L94">
        <v>0</v>
      </c>
      <c r="M94">
        <v>1</v>
      </c>
      <c r="N94">
        <v>0</v>
      </c>
      <c r="O94">
        <v>0.1639299988746643</v>
      </c>
      <c r="P94">
        <v>0.1000000014901161</v>
      </c>
      <c r="Q94">
        <v>0.3735767006874084</v>
      </c>
      <c r="R94">
        <v>0.291594535112381</v>
      </c>
      <c r="S94">
        <v>0.3735767006874084</v>
      </c>
      <c r="T94">
        <v>0.4962199926376343</v>
      </c>
      <c r="U94">
        <v>0.5117200016975403</v>
      </c>
    </row>
    <row r="95" spans="1:2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14.68000030517578</v>
      </c>
      <c r="I95">
        <v>1.720000028610229</v>
      </c>
      <c r="J95">
        <v>17.5714282989502</v>
      </c>
      <c r="K95">
        <v>1.462973237037659</v>
      </c>
      <c r="L95">
        <v>0</v>
      </c>
      <c r="M95">
        <v>1</v>
      </c>
      <c r="N95">
        <v>0</v>
      </c>
      <c r="O95">
        <v>0.1376233398914337</v>
      </c>
      <c r="P95">
        <v>0.1000000014901161</v>
      </c>
      <c r="Q95">
        <v>0.3422717750072479</v>
      </c>
      <c r="R95">
        <v>0.291594535112381</v>
      </c>
      <c r="S95">
        <v>0.3422717750072479</v>
      </c>
      <c r="T95">
        <v>0.5013300180435181</v>
      </c>
      <c r="U95">
        <v>0.5756850242614746</v>
      </c>
    </row>
    <row r="96" spans="1:2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13.72000026702881</v>
      </c>
      <c r="I96">
        <v>1.659999966621399</v>
      </c>
      <c r="J96">
        <v>17.5714282989502</v>
      </c>
      <c r="K96">
        <v>1.205890297889709</v>
      </c>
      <c r="L96">
        <v>0</v>
      </c>
      <c r="M96">
        <v>1</v>
      </c>
      <c r="N96">
        <v>0</v>
      </c>
      <c r="O96">
        <v>0.1202000007033348</v>
      </c>
      <c r="P96">
        <v>0.1000000014901161</v>
      </c>
      <c r="Q96">
        <v>0.3215380012989044</v>
      </c>
      <c r="R96">
        <v>0.291594535112381</v>
      </c>
      <c r="S96">
        <v>0.3215380012989044</v>
      </c>
      <c r="T96">
        <v>0.4802199900150299</v>
      </c>
      <c r="U96">
        <v>0</v>
      </c>
    </row>
    <row r="97" spans="1:2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12.92000007629395</v>
      </c>
      <c r="I97">
        <v>1.590000033378601</v>
      </c>
      <c r="J97">
        <v>17.5714282989502</v>
      </c>
      <c r="K97">
        <v>0.6262181997299194</v>
      </c>
      <c r="L97">
        <v>0</v>
      </c>
      <c r="M97">
        <v>1</v>
      </c>
      <c r="N97">
        <v>0</v>
      </c>
      <c r="O97">
        <v>0.1204366683959961</v>
      </c>
      <c r="P97">
        <v>0.1000000014901161</v>
      </c>
      <c r="Q97">
        <v>0.3218196332454681</v>
      </c>
      <c r="R97">
        <v>0.291594535112381</v>
      </c>
      <c r="S97">
        <v>0.3218196332454681</v>
      </c>
      <c r="T97">
        <v>0.4718700051307678</v>
      </c>
      <c r="U97">
        <v>0</v>
      </c>
    </row>
    <row r="98" spans="1:2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12.31999969482422</v>
      </c>
      <c r="I98">
        <v>1.450000047683716</v>
      </c>
      <c r="J98">
        <v>17.5714282989502</v>
      </c>
      <c r="K98">
        <v>0.3583458662033081</v>
      </c>
      <c r="L98">
        <v>0</v>
      </c>
      <c r="M98">
        <v>1</v>
      </c>
      <c r="N98">
        <v>0</v>
      </c>
      <c r="O98">
        <v>0.1155600026249886</v>
      </c>
      <c r="P98">
        <v>0.1000000014901161</v>
      </c>
      <c r="Q98">
        <v>0.3160164058208466</v>
      </c>
      <c r="R98">
        <v>0.291594535112381</v>
      </c>
      <c r="S98">
        <v>0.3160164058208466</v>
      </c>
      <c r="T98">
        <v>0.4772199988365173</v>
      </c>
      <c r="U98">
        <v>0</v>
      </c>
    </row>
    <row r="99" spans="1:2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12.07999992370605</v>
      </c>
      <c r="I99">
        <v>1.309999942779541</v>
      </c>
      <c r="J99">
        <v>17.5714282989502</v>
      </c>
      <c r="K99">
        <v>0.3110290169715881</v>
      </c>
      <c r="L99">
        <v>0</v>
      </c>
      <c r="M99">
        <v>1</v>
      </c>
      <c r="N99">
        <v>0</v>
      </c>
      <c r="O99">
        <v>0.1007166653871536</v>
      </c>
      <c r="P99">
        <v>0.1000000014901161</v>
      </c>
      <c r="Q99">
        <v>0.298352837562561</v>
      </c>
      <c r="R99">
        <v>0.291594535112381</v>
      </c>
      <c r="S99">
        <v>0.298352837562561</v>
      </c>
      <c r="T99">
        <v>0.4742000102996826</v>
      </c>
      <c r="U99">
        <v>0.5117200016975403</v>
      </c>
    </row>
    <row r="100" spans="1:2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11.93000030517578</v>
      </c>
      <c r="I100">
        <v>1.240000009536743</v>
      </c>
      <c r="J100">
        <v>17.5714282989502</v>
      </c>
      <c r="K100">
        <v>0.4078455865383148</v>
      </c>
      <c r="L100">
        <v>0</v>
      </c>
      <c r="M100">
        <v>1</v>
      </c>
      <c r="N100">
        <v>0</v>
      </c>
      <c r="O100">
        <v>0.09915000200271606</v>
      </c>
      <c r="P100">
        <v>0.1000000014901161</v>
      </c>
      <c r="Q100">
        <v>0.296488493680954</v>
      </c>
      <c r="R100">
        <v>0.291594535112381</v>
      </c>
      <c r="S100">
        <v>0.296488493680954</v>
      </c>
      <c r="T100">
        <v>0.4703899919986725</v>
      </c>
      <c r="U100">
        <v>0</v>
      </c>
    </row>
    <row r="101" spans="1:2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11.68000030517578</v>
      </c>
      <c r="I101">
        <v>1.240000009536743</v>
      </c>
      <c r="J101">
        <v>17.5714282989502</v>
      </c>
      <c r="K101">
        <v>0.429904967546463</v>
      </c>
      <c r="L101">
        <v>0</v>
      </c>
      <c r="M101">
        <v>1</v>
      </c>
      <c r="N101">
        <v>0</v>
      </c>
      <c r="O101">
        <v>0.09312000125646591</v>
      </c>
      <c r="P101">
        <v>0.1000000014901161</v>
      </c>
      <c r="Q101">
        <v>0.2893128097057343</v>
      </c>
      <c r="R101">
        <v>0.291594535112381</v>
      </c>
      <c r="S101">
        <v>0.2893128097057343</v>
      </c>
      <c r="T101">
        <v>0.4613899886608124</v>
      </c>
      <c r="U101">
        <v>0</v>
      </c>
    </row>
    <row r="102" spans="1:2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11.39000034332275</v>
      </c>
      <c r="I102">
        <v>1.240000009536743</v>
      </c>
      <c r="J102">
        <v>17.5714282989502</v>
      </c>
      <c r="K102">
        <v>0.4639295935630798</v>
      </c>
      <c r="L102">
        <v>0</v>
      </c>
      <c r="M102">
        <v>1</v>
      </c>
      <c r="N102">
        <v>0</v>
      </c>
      <c r="O102">
        <v>0.08504000306129456</v>
      </c>
      <c r="P102">
        <v>0.1000000014901161</v>
      </c>
      <c r="Q102">
        <v>0.279697597026825</v>
      </c>
      <c r="R102">
        <v>0.291594535112381</v>
      </c>
      <c r="S102">
        <v>0.279697597026825</v>
      </c>
      <c r="T102">
        <v>0.4449799954891205</v>
      </c>
      <c r="U102">
        <v>0</v>
      </c>
    </row>
    <row r="103" spans="1:21">
      <c r="A103" s="1"/>
      <c r="B103" s="1">
        <v>101</v>
      </c>
      <c r="C103">
        <v>0.01109999977052212</v>
      </c>
      <c r="D103">
        <v>0</v>
      </c>
      <c r="E103">
        <v>19.57999992370605</v>
      </c>
      <c r="F103">
        <v>5.5</v>
      </c>
      <c r="G103">
        <v>9.989999771118164</v>
      </c>
      <c r="H103">
        <v>11.6899995803833</v>
      </c>
      <c r="I103">
        <v>1.100000023841858</v>
      </c>
      <c r="J103">
        <v>17.5714282989502</v>
      </c>
      <c r="K103">
        <v>0.4513930678367615</v>
      </c>
      <c r="L103">
        <v>0</v>
      </c>
      <c r="M103">
        <v>1</v>
      </c>
      <c r="N103">
        <v>0</v>
      </c>
      <c r="O103">
        <v>0.1220500022172928</v>
      </c>
      <c r="P103">
        <v>0.1000000014901161</v>
      </c>
      <c r="Q103">
        <v>0.3237394988536835</v>
      </c>
      <c r="R103">
        <v>0.291594535112381</v>
      </c>
      <c r="S103">
        <v>0.3237394988536835</v>
      </c>
      <c r="T103">
        <v>0.4077900052070618</v>
      </c>
      <c r="U103">
        <v>0</v>
      </c>
    </row>
    <row r="104" spans="1:21">
      <c r="A104" s="1"/>
      <c r="B104" s="1">
        <v>102</v>
      </c>
      <c r="C104">
        <v>0.02340999990701675</v>
      </c>
      <c r="D104">
        <v>0</v>
      </c>
      <c r="E104">
        <v>33.11000061035156</v>
      </c>
      <c r="F104">
        <v>9.300000190734863</v>
      </c>
      <c r="G104">
        <v>19.92000007629395</v>
      </c>
      <c r="H104">
        <v>14.5</v>
      </c>
      <c r="I104">
        <v>0.4799999892711639</v>
      </c>
      <c r="J104">
        <v>17.5714282989502</v>
      </c>
      <c r="K104">
        <v>0.9360594153404236</v>
      </c>
      <c r="L104">
        <v>0</v>
      </c>
      <c r="M104">
        <v>1</v>
      </c>
      <c r="N104">
        <v>0</v>
      </c>
      <c r="O104">
        <v>0.1605300009250641</v>
      </c>
      <c r="P104">
        <v>0.1000000014901161</v>
      </c>
      <c r="Q104">
        <v>0.3695307075977325</v>
      </c>
      <c r="R104">
        <v>0.291594535112381</v>
      </c>
      <c r="S104">
        <v>0.3695307075977325</v>
      </c>
      <c r="T104">
        <v>0.3625699877738953</v>
      </c>
      <c r="U104">
        <v>0</v>
      </c>
    </row>
    <row r="105" spans="1:21">
      <c r="A105" s="1"/>
      <c r="B105" s="1">
        <v>103</v>
      </c>
      <c r="C105">
        <v>0.0288699995726347</v>
      </c>
      <c r="D105">
        <v>0</v>
      </c>
      <c r="E105">
        <v>39.15999984741211</v>
      </c>
      <c r="F105">
        <v>11</v>
      </c>
      <c r="G105">
        <v>29.8799991607666</v>
      </c>
      <c r="H105">
        <v>17.55999946594238</v>
      </c>
      <c r="I105">
        <v>0.4799999892711639</v>
      </c>
      <c r="J105">
        <v>17.5714282989502</v>
      </c>
      <c r="K105">
        <v>0.3937414884567261</v>
      </c>
      <c r="L105">
        <v>0</v>
      </c>
      <c r="M105">
        <v>1</v>
      </c>
      <c r="N105">
        <v>10</v>
      </c>
      <c r="O105">
        <v>0.1379833370447159</v>
      </c>
      <c r="P105">
        <v>0.1000000014901161</v>
      </c>
      <c r="Q105">
        <v>0.3427001535892487</v>
      </c>
      <c r="R105">
        <v>0.291594535112381</v>
      </c>
      <c r="S105">
        <v>0.3427001535892487</v>
      </c>
      <c r="T105">
        <v>0.3268400132656097</v>
      </c>
      <c r="U105">
        <v>3.965830087661743</v>
      </c>
    </row>
    <row r="106" spans="1:21">
      <c r="A106" s="1"/>
      <c r="B106" s="1">
        <v>104</v>
      </c>
      <c r="C106">
        <v>0.03612999990582466</v>
      </c>
      <c r="D106">
        <v>0</v>
      </c>
      <c r="E106">
        <v>46.9900016784668</v>
      </c>
      <c r="F106">
        <v>13.19999980926514</v>
      </c>
      <c r="G106">
        <v>39.41999816894531</v>
      </c>
      <c r="H106">
        <v>20.25</v>
      </c>
      <c r="I106">
        <v>0.6200000047683716</v>
      </c>
      <c r="J106">
        <v>17.5714282989502</v>
      </c>
      <c r="K106">
        <v>0.4197770655155182</v>
      </c>
      <c r="L106">
        <v>0</v>
      </c>
      <c r="M106">
        <v>0</v>
      </c>
      <c r="N106">
        <v>0</v>
      </c>
      <c r="O106">
        <v>0.1182100027799606</v>
      </c>
      <c r="P106">
        <v>0.1000000014901161</v>
      </c>
      <c r="Q106">
        <v>0.3191699087619781</v>
      </c>
      <c r="R106">
        <v>0.291594535112381</v>
      </c>
      <c r="S106">
        <v>0.3191699087619781</v>
      </c>
      <c r="T106">
        <v>0.2609100043773651</v>
      </c>
      <c r="U106">
        <v>6.396500110626221</v>
      </c>
    </row>
    <row r="107" spans="1:21">
      <c r="A107" s="1"/>
      <c r="B107" s="1">
        <v>105</v>
      </c>
      <c r="C107">
        <v>0.03754999861121178</v>
      </c>
      <c r="D107">
        <v>0</v>
      </c>
      <c r="E107">
        <v>48.77000045776367</v>
      </c>
      <c r="F107">
        <v>13.69999980926514</v>
      </c>
      <c r="G107">
        <v>47.90000152587891</v>
      </c>
      <c r="H107">
        <v>22</v>
      </c>
      <c r="I107">
        <v>0.550000011920929</v>
      </c>
      <c r="J107">
        <v>17.5714282989502</v>
      </c>
      <c r="K107">
        <v>0.3702201545238495</v>
      </c>
      <c r="L107">
        <v>0</v>
      </c>
      <c r="M107">
        <v>0</v>
      </c>
      <c r="N107">
        <v>0</v>
      </c>
      <c r="O107">
        <v>0.1038200035691261</v>
      </c>
      <c r="P107">
        <v>0.1000000014901161</v>
      </c>
      <c r="Q107">
        <v>0.3020457923412323</v>
      </c>
      <c r="R107">
        <v>0.291594535112381</v>
      </c>
      <c r="S107">
        <v>0.3020457923412323</v>
      </c>
      <c r="T107">
        <v>0.2288500070571899</v>
      </c>
      <c r="U107">
        <v>0</v>
      </c>
    </row>
    <row r="108" spans="1:21">
      <c r="A108" s="1"/>
      <c r="B108" s="1">
        <v>106</v>
      </c>
      <c r="C108">
        <v>0.1773999929428101</v>
      </c>
      <c r="D108">
        <v>137.3399963378906</v>
      </c>
      <c r="E108">
        <v>62.11000061035156</v>
      </c>
      <c r="F108">
        <v>83</v>
      </c>
      <c r="G108">
        <v>54.27999877929688</v>
      </c>
      <c r="H108">
        <v>23.26000022888184</v>
      </c>
      <c r="I108">
        <v>0.1400000005960464</v>
      </c>
      <c r="J108">
        <v>17.5714282989502</v>
      </c>
      <c r="K108">
        <v>0.399145632982254</v>
      </c>
      <c r="L108">
        <v>0</v>
      </c>
      <c r="M108">
        <v>0</v>
      </c>
      <c r="N108">
        <v>0</v>
      </c>
      <c r="O108">
        <v>0.09063666313886642</v>
      </c>
      <c r="P108">
        <v>0.1000000014901161</v>
      </c>
      <c r="Q108">
        <v>0.2863576412200928</v>
      </c>
      <c r="R108">
        <v>0.291594535112381</v>
      </c>
      <c r="S108">
        <v>0.2863576412200928</v>
      </c>
      <c r="T108">
        <v>0.2100600004196167</v>
      </c>
      <c r="U108">
        <v>0</v>
      </c>
    </row>
    <row r="109" spans="1:21">
      <c r="A109" s="1"/>
      <c r="B109" s="1">
        <v>107</v>
      </c>
      <c r="C109">
        <v>0.3467899858951569</v>
      </c>
      <c r="D109">
        <v>305.8900146484375</v>
      </c>
      <c r="E109">
        <v>85.73999786376953</v>
      </c>
      <c r="F109">
        <v>85.90000152587891</v>
      </c>
      <c r="G109">
        <v>57.11999893188477</v>
      </c>
      <c r="H109">
        <v>24.23999977111816</v>
      </c>
      <c r="I109">
        <v>0.2099999934434891</v>
      </c>
      <c r="J109">
        <v>17.5714282989502</v>
      </c>
      <c r="K109">
        <v>0.5463892221450806</v>
      </c>
      <c r="L109">
        <v>0</v>
      </c>
      <c r="M109">
        <v>0</v>
      </c>
      <c r="N109">
        <v>0</v>
      </c>
      <c r="O109">
        <v>0.07518666982650757</v>
      </c>
      <c r="P109">
        <v>0.1000000014901161</v>
      </c>
      <c r="Q109">
        <v>0.2679721415042877</v>
      </c>
      <c r="R109">
        <v>0.291594535112381</v>
      </c>
      <c r="S109">
        <v>0.2679721415042877</v>
      </c>
      <c r="T109">
        <v>0.2002999931573868</v>
      </c>
      <c r="U109">
        <v>0</v>
      </c>
    </row>
    <row r="110" spans="1:21">
      <c r="A110" s="1"/>
      <c r="B110" s="1">
        <v>108</v>
      </c>
      <c r="C110">
        <v>0.4697900116443634</v>
      </c>
      <c r="D110">
        <v>437.3399963378906</v>
      </c>
      <c r="E110">
        <v>108.2900009155273</v>
      </c>
      <c r="F110">
        <v>83.59999847412109</v>
      </c>
      <c r="G110">
        <v>55.47999954223633</v>
      </c>
      <c r="H110">
        <v>25.06999969482422</v>
      </c>
      <c r="I110">
        <v>0.4799999892711639</v>
      </c>
      <c r="J110">
        <v>17.5714282989502</v>
      </c>
      <c r="K110">
        <v>0.5298165082931519</v>
      </c>
      <c r="L110">
        <v>0</v>
      </c>
      <c r="M110">
        <v>0</v>
      </c>
      <c r="N110">
        <v>0</v>
      </c>
      <c r="O110">
        <v>0.04475000128149986</v>
      </c>
      <c r="P110">
        <v>0.1000000014901161</v>
      </c>
      <c r="Q110">
        <v>0.2317524999380112</v>
      </c>
      <c r="R110">
        <v>0.291594535112381</v>
      </c>
      <c r="S110">
        <v>0.2317524999380112</v>
      </c>
      <c r="T110">
        <v>0.2022799998521805</v>
      </c>
      <c r="U110">
        <v>0.7036150097846985</v>
      </c>
    </row>
    <row r="111" spans="1:21">
      <c r="A111" s="1"/>
      <c r="B111" s="1">
        <v>109</v>
      </c>
      <c r="C111">
        <v>0.548770010471344</v>
      </c>
      <c r="D111">
        <v>546.5599975585938</v>
      </c>
      <c r="E111">
        <v>112.9400024414062</v>
      </c>
      <c r="F111">
        <v>78</v>
      </c>
      <c r="G111">
        <v>49.93999862670898</v>
      </c>
      <c r="H111">
        <v>25.59000015258789</v>
      </c>
      <c r="I111">
        <v>0.550000011920929</v>
      </c>
      <c r="J111">
        <v>17.5714282989502</v>
      </c>
      <c r="K111">
        <v>0.5000509023666382</v>
      </c>
      <c r="L111">
        <v>0</v>
      </c>
      <c r="M111">
        <v>0</v>
      </c>
      <c r="N111">
        <v>0</v>
      </c>
      <c r="O111">
        <v>0.0334266684949398</v>
      </c>
      <c r="P111">
        <v>0.1000000014901161</v>
      </c>
      <c r="Q111">
        <v>0.2182777374982834</v>
      </c>
      <c r="R111">
        <v>0.291594535112381</v>
      </c>
      <c r="S111">
        <v>0.2182777374982834</v>
      </c>
      <c r="T111">
        <v>0.2085500061511993</v>
      </c>
      <c r="U111">
        <v>0</v>
      </c>
    </row>
    <row r="112" spans="1:21">
      <c r="A112" s="1"/>
      <c r="B112" s="1">
        <v>110</v>
      </c>
      <c r="C112">
        <v>0.5633299946784973</v>
      </c>
      <c r="D112">
        <v>560.4400024414062</v>
      </c>
      <c r="E112">
        <v>130.4600067138672</v>
      </c>
      <c r="F112">
        <v>65.80000305175781</v>
      </c>
      <c r="G112">
        <v>41.91999816894531</v>
      </c>
      <c r="H112">
        <v>25.90999984741211</v>
      </c>
      <c r="I112">
        <v>0.6200000047683716</v>
      </c>
      <c r="J112">
        <v>17.5714282989502</v>
      </c>
      <c r="K112">
        <v>0.4127353131771088</v>
      </c>
      <c r="L112">
        <v>0</v>
      </c>
      <c r="M112">
        <v>0</v>
      </c>
      <c r="N112">
        <v>0</v>
      </c>
      <c r="O112">
        <v>0.049836665391922</v>
      </c>
      <c r="P112">
        <v>0.1000000014901161</v>
      </c>
      <c r="Q112">
        <v>0.2378056347370148</v>
      </c>
      <c r="R112">
        <v>0.291594535112381</v>
      </c>
      <c r="S112">
        <v>0.2378056347370148</v>
      </c>
      <c r="T112">
        <v>0.237979993224144</v>
      </c>
      <c r="U112">
        <v>0</v>
      </c>
    </row>
    <row r="113" spans="1:21">
      <c r="A113" s="1"/>
      <c r="B113" s="1">
        <v>111</v>
      </c>
      <c r="C113">
        <v>0.5440400242805481</v>
      </c>
      <c r="D113">
        <v>546.3200073242188</v>
      </c>
      <c r="E113">
        <v>125.6699981689453</v>
      </c>
      <c r="F113">
        <v>51.79999923706055</v>
      </c>
      <c r="G113">
        <v>32.59000015258789</v>
      </c>
      <c r="H113">
        <v>25.90999984741211</v>
      </c>
      <c r="I113">
        <v>0.8299999833106995</v>
      </c>
      <c r="J113">
        <v>17.5714282989502</v>
      </c>
      <c r="K113">
        <v>0.3606120347976685</v>
      </c>
      <c r="L113">
        <v>0</v>
      </c>
      <c r="M113">
        <v>0</v>
      </c>
      <c r="N113">
        <v>0</v>
      </c>
      <c r="O113">
        <v>0.05632000043988228</v>
      </c>
      <c r="P113">
        <v>0.1000000014901161</v>
      </c>
      <c r="Q113">
        <v>0.2455208003520966</v>
      </c>
      <c r="R113">
        <v>0.291594535112381</v>
      </c>
      <c r="S113">
        <v>0.2455208003520966</v>
      </c>
      <c r="T113">
        <v>0.2950200140476227</v>
      </c>
      <c r="U113">
        <v>1.471194982528687</v>
      </c>
    </row>
    <row r="114" spans="1:21">
      <c r="A114" s="1"/>
      <c r="B114" s="1">
        <v>112</v>
      </c>
      <c r="C114">
        <v>0.4245199859142303</v>
      </c>
      <c r="D114">
        <v>390.8800048828125</v>
      </c>
      <c r="E114">
        <v>129.1699981689453</v>
      </c>
      <c r="F114">
        <v>33.20000076293945</v>
      </c>
      <c r="G114">
        <v>22.70000076293945</v>
      </c>
      <c r="H114">
        <v>25.60000038146973</v>
      </c>
      <c r="I114">
        <v>0.9700000286102295</v>
      </c>
      <c r="J114">
        <v>17.5714282989502</v>
      </c>
      <c r="K114">
        <v>0.3687928318977356</v>
      </c>
      <c r="L114">
        <v>0</v>
      </c>
      <c r="M114">
        <v>0</v>
      </c>
      <c r="N114">
        <v>0</v>
      </c>
      <c r="O114">
        <v>0.07852999866008759</v>
      </c>
      <c r="P114">
        <v>0.1000000014901161</v>
      </c>
      <c r="Q114">
        <v>0.2719506919384003</v>
      </c>
      <c r="R114">
        <v>0.291594535112381</v>
      </c>
      <c r="S114">
        <v>0.2719506919384003</v>
      </c>
      <c r="T114">
        <v>0.3752000033855438</v>
      </c>
      <c r="U114">
        <v>1.08740496635437</v>
      </c>
    </row>
    <row r="115" spans="1:21">
      <c r="A115" s="1"/>
      <c r="B115" s="1">
        <v>113</v>
      </c>
      <c r="C115">
        <v>0.2883400022983551</v>
      </c>
      <c r="D115">
        <v>263.7200012207031</v>
      </c>
      <c r="E115">
        <v>93.05999755859375</v>
      </c>
      <c r="F115">
        <v>17</v>
      </c>
      <c r="G115">
        <v>12.72999954223633</v>
      </c>
      <c r="H115">
        <v>24.75</v>
      </c>
      <c r="I115">
        <v>1.169999957084656</v>
      </c>
      <c r="J115">
        <v>17.5714282989502</v>
      </c>
      <c r="K115">
        <v>0.4076012969017029</v>
      </c>
      <c r="L115">
        <v>0</v>
      </c>
      <c r="M115">
        <v>0</v>
      </c>
      <c r="N115">
        <v>0</v>
      </c>
      <c r="O115">
        <v>0.08438333123922348</v>
      </c>
      <c r="P115">
        <v>0.1000000014901161</v>
      </c>
      <c r="Q115">
        <v>0.2789161801338196</v>
      </c>
      <c r="R115">
        <v>0.291594535112381</v>
      </c>
      <c r="S115">
        <v>0.2789161801338196</v>
      </c>
      <c r="T115">
        <v>0.432200014591217</v>
      </c>
      <c r="U115">
        <v>0</v>
      </c>
    </row>
    <row r="116" spans="1:21">
      <c r="A116" s="1"/>
      <c r="B116" s="1">
        <v>114</v>
      </c>
      <c r="C116">
        <v>0.01145000010728836</v>
      </c>
      <c r="D116">
        <v>16.04999923706055</v>
      </c>
      <c r="E116">
        <v>9.260000228881836</v>
      </c>
      <c r="F116">
        <v>1.700000047683716</v>
      </c>
      <c r="G116">
        <v>3.049999952316284</v>
      </c>
      <c r="H116">
        <v>23.04999923706055</v>
      </c>
      <c r="I116">
        <v>1.860000014305115</v>
      </c>
      <c r="J116">
        <v>17.5714282989502</v>
      </c>
      <c r="K116">
        <v>1.189673185348511</v>
      </c>
      <c r="L116">
        <v>0</v>
      </c>
      <c r="M116">
        <v>1</v>
      </c>
      <c r="N116">
        <v>0</v>
      </c>
      <c r="O116">
        <v>0.10753333568573</v>
      </c>
      <c r="P116">
        <v>0.1000000014901161</v>
      </c>
      <c r="Q116">
        <v>0.306464672088623</v>
      </c>
      <c r="R116">
        <v>0.291594535112381</v>
      </c>
      <c r="S116">
        <v>0.306464672088623</v>
      </c>
      <c r="T116">
        <v>0.4575099945068359</v>
      </c>
      <c r="U116">
        <v>0</v>
      </c>
    </row>
    <row r="117" spans="1:2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21.47999954223633</v>
      </c>
      <c r="I117">
        <v>2.069999933242798</v>
      </c>
      <c r="J117">
        <v>17.5714282989502</v>
      </c>
      <c r="K117">
        <v>1.03041934967041</v>
      </c>
      <c r="L117">
        <v>0</v>
      </c>
      <c r="M117">
        <v>1</v>
      </c>
      <c r="N117">
        <v>0</v>
      </c>
      <c r="O117">
        <v>0.1789366602897644</v>
      </c>
      <c r="P117">
        <v>0.1000000014901161</v>
      </c>
      <c r="Q117">
        <v>0.3914346396923065</v>
      </c>
      <c r="R117">
        <v>0.291594535112381</v>
      </c>
      <c r="S117">
        <v>0.3914346396923065</v>
      </c>
      <c r="T117">
        <v>0.4641500115394592</v>
      </c>
      <c r="U117">
        <v>0</v>
      </c>
    </row>
    <row r="118" spans="1:2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19.81999969482422</v>
      </c>
      <c r="I118">
        <v>2.069999933242798</v>
      </c>
      <c r="J118">
        <v>17.5714282989502</v>
      </c>
      <c r="K118">
        <v>3.258880376815796</v>
      </c>
      <c r="L118">
        <v>0</v>
      </c>
      <c r="M118">
        <v>1</v>
      </c>
      <c r="N118">
        <v>0</v>
      </c>
      <c r="O118">
        <v>0.1549166738986969</v>
      </c>
      <c r="P118">
        <v>0.1000000014901161</v>
      </c>
      <c r="Q118">
        <v>0.3628508448600769</v>
      </c>
      <c r="R118">
        <v>0.291594535112381</v>
      </c>
      <c r="S118">
        <v>0.3628508448600769</v>
      </c>
      <c r="T118">
        <v>0.4698399901390076</v>
      </c>
      <c r="U118">
        <v>0.8315449953079224</v>
      </c>
    </row>
    <row r="119" spans="1:2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18.39999961853027</v>
      </c>
      <c r="I119">
        <v>1.860000014305115</v>
      </c>
      <c r="J119">
        <v>17.5714282989502</v>
      </c>
      <c r="K119">
        <v>1.166834115982056</v>
      </c>
      <c r="L119">
        <v>0</v>
      </c>
      <c r="M119">
        <v>1</v>
      </c>
      <c r="N119">
        <v>0</v>
      </c>
      <c r="O119">
        <v>0.1363800019025803</v>
      </c>
      <c r="P119">
        <v>0.1000000014901161</v>
      </c>
      <c r="Q119">
        <v>0.3407922089099884</v>
      </c>
      <c r="R119">
        <v>0.291594535112381</v>
      </c>
      <c r="S119">
        <v>0.3407922089099884</v>
      </c>
      <c r="T119">
        <v>0.4603700041770935</v>
      </c>
      <c r="U119">
        <v>0.767579972743988</v>
      </c>
    </row>
    <row r="120" spans="1:2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17.09000015258789</v>
      </c>
      <c r="I120">
        <v>1.720000028610229</v>
      </c>
      <c r="J120">
        <v>17.5714282989502</v>
      </c>
      <c r="K120">
        <v>0.7868570685386658</v>
      </c>
      <c r="L120">
        <v>0</v>
      </c>
      <c r="M120">
        <v>1</v>
      </c>
      <c r="N120">
        <v>0</v>
      </c>
      <c r="O120">
        <v>0.1230999976396561</v>
      </c>
      <c r="P120">
        <v>0.1000000014901161</v>
      </c>
      <c r="Q120">
        <v>0.32498899102211</v>
      </c>
      <c r="R120">
        <v>0.291594535112381</v>
      </c>
      <c r="S120">
        <v>0.32498899102211</v>
      </c>
      <c r="T120">
        <v>0.4272400140762329</v>
      </c>
      <c r="U120">
        <v>1.215335011482239</v>
      </c>
    </row>
    <row r="121" spans="1:2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16.03000068664551</v>
      </c>
      <c r="I121">
        <v>1.590000033378601</v>
      </c>
      <c r="J121">
        <v>17.5714282989502</v>
      </c>
      <c r="K121">
        <v>0.6878459453582764</v>
      </c>
      <c r="L121">
        <v>0</v>
      </c>
      <c r="M121">
        <v>1</v>
      </c>
      <c r="N121">
        <v>0</v>
      </c>
      <c r="O121">
        <v>0.1184333339333534</v>
      </c>
      <c r="P121">
        <v>0.1000000014901161</v>
      </c>
      <c r="Q121">
        <v>0.3194356560707092</v>
      </c>
      <c r="R121">
        <v>0.291594535112381</v>
      </c>
      <c r="S121">
        <v>0.3194356560707092</v>
      </c>
      <c r="T121">
        <v>0.3937000036239624</v>
      </c>
      <c r="U121">
        <v>0</v>
      </c>
    </row>
    <row r="122" spans="1:2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15.21000003814697</v>
      </c>
      <c r="I122">
        <v>1.519999980926514</v>
      </c>
      <c r="J122">
        <v>17.5714282989502</v>
      </c>
      <c r="K122">
        <v>0.6428897976875305</v>
      </c>
      <c r="L122">
        <v>0</v>
      </c>
      <c r="M122">
        <v>1</v>
      </c>
      <c r="N122">
        <v>0</v>
      </c>
      <c r="O122">
        <v>0.1131433323025703</v>
      </c>
      <c r="P122">
        <v>0.1000000014901161</v>
      </c>
      <c r="Q122">
        <v>0.3131405711174011</v>
      </c>
      <c r="R122">
        <v>0.291594535112381</v>
      </c>
      <c r="S122">
        <v>0.3131405711174011</v>
      </c>
      <c r="T122">
        <v>0.3752900063991547</v>
      </c>
      <c r="U122">
        <v>0</v>
      </c>
    </row>
    <row r="123" spans="1:2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14.56999969482422</v>
      </c>
      <c r="I123">
        <v>1.450000047683716</v>
      </c>
      <c r="J123">
        <v>17.5714282989502</v>
      </c>
      <c r="K123">
        <v>0.7085133194923401</v>
      </c>
      <c r="L123">
        <v>0</v>
      </c>
      <c r="M123">
        <v>1</v>
      </c>
      <c r="N123">
        <v>0</v>
      </c>
      <c r="O123">
        <v>0.1071700006723404</v>
      </c>
      <c r="P123">
        <v>0.1000000014901161</v>
      </c>
      <c r="Q123">
        <v>0.3060322999954224</v>
      </c>
      <c r="R123">
        <v>0.291594535112381</v>
      </c>
      <c r="S123">
        <v>0.3060322999954224</v>
      </c>
      <c r="T123">
        <v>0.3660500049591064</v>
      </c>
      <c r="U123">
        <v>0</v>
      </c>
    </row>
    <row r="124" spans="1:2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14.15999984741211</v>
      </c>
      <c r="I124">
        <v>1.309999942779541</v>
      </c>
      <c r="J124">
        <v>17.5714282989502</v>
      </c>
      <c r="K124">
        <v>0.6931179761886597</v>
      </c>
      <c r="L124">
        <v>0</v>
      </c>
      <c r="M124">
        <v>1</v>
      </c>
      <c r="N124">
        <v>0</v>
      </c>
      <c r="O124">
        <v>0.09201999753713608</v>
      </c>
      <c r="P124">
        <v>0.1000000014901161</v>
      </c>
      <c r="Q124">
        <v>0.2880038022994995</v>
      </c>
      <c r="R124">
        <v>0.291594535112381</v>
      </c>
      <c r="S124">
        <v>0.2880038022994995</v>
      </c>
      <c r="T124">
        <v>0.3592000007629395</v>
      </c>
      <c r="U124">
        <v>0</v>
      </c>
    </row>
    <row r="125" spans="1:2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13.93000030517578</v>
      </c>
      <c r="I125">
        <v>1.240000009536743</v>
      </c>
      <c r="J125">
        <v>17.5714282989502</v>
      </c>
      <c r="K125">
        <v>0.6847519278526306</v>
      </c>
      <c r="L125">
        <v>0</v>
      </c>
      <c r="M125">
        <v>1</v>
      </c>
      <c r="N125">
        <v>0</v>
      </c>
      <c r="O125">
        <v>0.09089333564043045</v>
      </c>
      <c r="P125">
        <v>0.1000000014901161</v>
      </c>
      <c r="Q125">
        <v>0.2866630554199219</v>
      </c>
      <c r="R125">
        <v>0.291594535112381</v>
      </c>
      <c r="S125">
        <v>0.2866630554199219</v>
      </c>
      <c r="T125">
        <v>0.3711400032043457</v>
      </c>
      <c r="U125">
        <v>0</v>
      </c>
    </row>
    <row r="126" spans="1:2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13.80000019073486</v>
      </c>
      <c r="I126">
        <v>1.100000023841858</v>
      </c>
      <c r="J126">
        <v>17.5714282989502</v>
      </c>
      <c r="K126">
        <v>0.6116610169410706</v>
      </c>
      <c r="L126">
        <v>0</v>
      </c>
      <c r="M126">
        <v>1</v>
      </c>
      <c r="N126">
        <v>0</v>
      </c>
      <c r="O126">
        <v>0.07167666405439377</v>
      </c>
      <c r="P126">
        <v>0.1000000014901161</v>
      </c>
      <c r="Q126">
        <v>0.2637952268123627</v>
      </c>
      <c r="R126">
        <v>0.291594535112381</v>
      </c>
      <c r="S126">
        <v>0.2637952268123627</v>
      </c>
      <c r="T126">
        <v>0.3630799949169159</v>
      </c>
      <c r="U126">
        <v>0</v>
      </c>
    </row>
    <row r="127" spans="1:21">
      <c r="A127" s="1"/>
      <c r="B127" s="1">
        <v>125</v>
      </c>
      <c r="C127">
        <v>0.01125000044703484</v>
      </c>
      <c r="D127">
        <v>0</v>
      </c>
      <c r="E127">
        <v>19.94000053405762</v>
      </c>
      <c r="F127">
        <v>5.599999904632568</v>
      </c>
      <c r="G127">
        <v>9.800000190734863</v>
      </c>
      <c r="H127">
        <v>14.31999969482422</v>
      </c>
      <c r="I127">
        <v>0.8999999761581421</v>
      </c>
      <c r="J127">
        <v>17.5714282989502</v>
      </c>
      <c r="K127">
        <v>0.711451530456543</v>
      </c>
      <c r="L127">
        <v>0</v>
      </c>
      <c r="M127">
        <v>1</v>
      </c>
      <c r="N127">
        <v>0</v>
      </c>
      <c r="O127">
        <v>0.1004233360290527</v>
      </c>
      <c r="P127">
        <v>0.1000000014901161</v>
      </c>
      <c r="Q127">
        <v>0.298003762960434</v>
      </c>
      <c r="R127">
        <v>0.291594535112381</v>
      </c>
      <c r="S127">
        <v>0.298003762960434</v>
      </c>
      <c r="T127">
        <v>0.3451699912548065</v>
      </c>
      <c r="U127">
        <v>0</v>
      </c>
    </row>
    <row r="128" spans="1:21">
      <c r="A128" s="1"/>
      <c r="B128" s="1">
        <v>126</v>
      </c>
      <c r="C128">
        <v>0.02521000057458878</v>
      </c>
      <c r="D128">
        <v>0</v>
      </c>
      <c r="E128">
        <v>35.2400016784668</v>
      </c>
      <c r="F128">
        <v>9.899999618530273</v>
      </c>
      <c r="G128">
        <v>19.72999954223633</v>
      </c>
      <c r="H128">
        <v>16.54999923706055</v>
      </c>
      <c r="I128">
        <v>0.4799999892711639</v>
      </c>
      <c r="J128">
        <v>17.5714282989502</v>
      </c>
      <c r="K128">
        <v>0.8203861713409424</v>
      </c>
      <c r="L128">
        <v>0</v>
      </c>
      <c r="M128">
        <v>1</v>
      </c>
      <c r="N128">
        <v>0</v>
      </c>
      <c r="O128">
        <v>0.09990999847650528</v>
      </c>
      <c r="P128">
        <v>0.1000000014901161</v>
      </c>
      <c r="Q128">
        <v>0.2973929047584534</v>
      </c>
      <c r="R128">
        <v>0.291594535112381</v>
      </c>
      <c r="S128">
        <v>0.2973929047584534</v>
      </c>
      <c r="T128">
        <v>0.3335799872875214</v>
      </c>
      <c r="U128">
        <v>0</v>
      </c>
    </row>
    <row r="129" spans="1:21">
      <c r="A129" s="1"/>
      <c r="B129" s="1">
        <v>127</v>
      </c>
      <c r="C129">
        <v>0.03801000118255615</v>
      </c>
      <c r="D129">
        <v>0</v>
      </c>
      <c r="E129">
        <v>48.77000045776367</v>
      </c>
      <c r="F129">
        <v>13.69999980926514</v>
      </c>
      <c r="G129">
        <v>29.68000030517578</v>
      </c>
      <c r="H129">
        <v>19.60000038146973</v>
      </c>
      <c r="I129">
        <v>0.550000011920929</v>
      </c>
      <c r="J129">
        <v>17.5714282989502</v>
      </c>
      <c r="K129">
        <v>0.394910603761673</v>
      </c>
      <c r="L129">
        <v>0</v>
      </c>
      <c r="M129">
        <v>1</v>
      </c>
      <c r="N129">
        <v>10</v>
      </c>
      <c r="O129">
        <v>0.08407333493232727</v>
      </c>
      <c r="P129">
        <v>0.1000000014901161</v>
      </c>
      <c r="Q129">
        <v>0.2785472571849823</v>
      </c>
      <c r="R129">
        <v>0.291594535112381</v>
      </c>
      <c r="S129">
        <v>0.2785472571849823</v>
      </c>
      <c r="T129">
        <v>0.3022800087928772</v>
      </c>
      <c r="U129">
        <v>3.582040071487427</v>
      </c>
    </row>
    <row r="130" spans="1:21">
      <c r="A130" s="1"/>
      <c r="B130" s="1">
        <v>128</v>
      </c>
      <c r="C130">
        <v>0.08448000252246857</v>
      </c>
      <c r="D130">
        <v>0</v>
      </c>
      <c r="E130">
        <v>95.05000305175781</v>
      </c>
      <c r="F130">
        <v>26.70000076293945</v>
      </c>
      <c r="G130">
        <v>39.20999908447266</v>
      </c>
      <c r="H130">
        <v>22.53000068664551</v>
      </c>
      <c r="I130">
        <v>0.6899999976158142</v>
      </c>
      <c r="J130">
        <v>17.5714282989502</v>
      </c>
      <c r="K130">
        <v>0.3998581767082214</v>
      </c>
      <c r="L130">
        <v>0</v>
      </c>
      <c r="M130">
        <v>0</v>
      </c>
      <c r="N130">
        <v>0</v>
      </c>
      <c r="O130">
        <v>0.08128999918699265</v>
      </c>
      <c r="P130">
        <v>0.1000000014901161</v>
      </c>
      <c r="Q130">
        <v>0.2752350866794586</v>
      </c>
      <c r="R130">
        <v>0.291594535112381</v>
      </c>
      <c r="S130">
        <v>0.2752350866794586</v>
      </c>
      <c r="T130">
        <v>0.2673600018024445</v>
      </c>
      <c r="U130">
        <v>6.396500110626221</v>
      </c>
    </row>
    <row r="131" spans="1:21">
      <c r="A131" s="1"/>
      <c r="B131" s="1">
        <v>129</v>
      </c>
      <c r="C131">
        <v>0.1145699992775917</v>
      </c>
      <c r="D131">
        <v>0</v>
      </c>
      <c r="E131">
        <v>125.3099975585938</v>
      </c>
      <c r="F131">
        <v>35.20000076293945</v>
      </c>
      <c r="G131">
        <v>47.66999816894531</v>
      </c>
      <c r="H131">
        <v>24.81999969482422</v>
      </c>
      <c r="I131">
        <v>0.550000011920929</v>
      </c>
      <c r="J131">
        <v>17.5714282989502</v>
      </c>
      <c r="K131">
        <v>0.347395658493042</v>
      </c>
      <c r="L131">
        <v>0</v>
      </c>
      <c r="M131">
        <v>0</v>
      </c>
      <c r="N131">
        <v>0</v>
      </c>
      <c r="O131">
        <v>0.08663666993379593</v>
      </c>
      <c r="P131">
        <v>0.1000000014901161</v>
      </c>
      <c r="Q131">
        <v>0.2815976440906525</v>
      </c>
      <c r="R131">
        <v>0.291594535112381</v>
      </c>
      <c r="S131">
        <v>0.2815976440906525</v>
      </c>
      <c r="T131">
        <v>0.2509900033473969</v>
      </c>
      <c r="U131">
        <v>0</v>
      </c>
    </row>
    <row r="132" spans="1:21">
      <c r="A132" s="1"/>
      <c r="B132" s="1">
        <v>130</v>
      </c>
      <c r="C132">
        <v>0.2130900025367737</v>
      </c>
      <c r="D132">
        <v>63.84999847412109</v>
      </c>
      <c r="E132">
        <v>176.75</v>
      </c>
      <c r="F132">
        <v>65.5</v>
      </c>
      <c r="G132">
        <v>54.0099983215332</v>
      </c>
      <c r="H132">
        <v>26.61000061035156</v>
      </c>
      <c r="I132">
        <v>0.8999999761581421</v>
      </c>
      <c r="J132">
        <v>17.5714282989502</v>
      </c>
      <c r="K132">
        <v>0.3317897915840149</v>
      </c>
      <c r="L132">
        <v>0</v>
      </c>
      <c r="M132">
        <v>0</v>
      </c>
      <c r="N132">
        <v>0</v>
      </c>
      <c r="O132">
        <v>0.06436999887228012</v>
      </c>
      <c r="P132">
        <v>0.1000000014901161</v>
      </c>
      <c r="Q132">
        <v>0.2551003098487854</v>
      </c>
      <c r="R132">
        <v>0.291594535112381</v>
      </c>
      <c r="S132">
        <v>0.2551003098487854</v>
      </c>
      <c r="T132">
        <v>0.2280000001192093</v>
      </c>
      <c r="U132">
        <v>0</v>
      </c>
    </row>
    <row r="133" spans="1:21">
      <c r="A133" s="1"/>
      <c r="B133" s="1">
        <v>131</v>
      </c>
      <c r="C133">
        <v>0.3433899879455566</v>
      </c>
      <c r="D133">
        <v>294.8299865722656</v>
      </c>
      <c r="E133">
        <v>94.18000030517578</v>
      </c>
      <c r="F133">
        <v>83.59999847412109</v>
      </c>
      <c r="G133">
        <v>56.81999969482422</v>
      </c>
      <c r="H133">
        <v>27.65999984741211</v>
      </c>
      <c r="I133">
        <v>1.659999966621399</v>
      </c>
      <c r="J133">
        <v>17.5714282989502</v>
      </c>
      <c r="K133">
        <v>0.3290659189224243</v>
      </c>
      <c r="L133">
        <v>0</v>
      </c>
      <c r="M133">
        <v>0</v>
      </c>
      <c r="N133">
        <v>0</v>
      </c>
      <c r="O133">
        <v>0.06966999918222427</v>
      </c>
      <c r="P133">
        <v>0.1000000014901161</v>
      </c>
      <c r="Q133">
        <v>0.2614072859287262</v>
      </c>
      <c r="R133">
        <v>0.291594535112381</v>
      </c>
      <c r="S133">
        <v>0.2614072859287262</v>
      </c>
      <c r="T133">
        <v>0.2169100046157837</v>
      </c>
      <c r="U133">
        <v>0.5756850242614746</v>
      </c>
    </row>
    <row r="134" spans="1:21">
      <c r="A134" s="1"/>
      <c r="B134" s="1">
        <v>132</v>
      </c>
      <c r="C134">
        <v>0.4411199986934662</v>
      </c>
      <c r="D134">
        <v>340.6300048828125</v>
      </c>
      <c r="E134">
        <v>168.5399932861328</v>
      </c>
      <c r="F134">
        <v>76.59999847412109</v>
      </c>
      <c r="G134">
        <v>55.18999862670898</v>
      </c>
      <c r="H134">
        <v>28.07999992370605</v>
      </c>
      <c r="I134">
        <v>2.069999933242798</v>
      </c>
      <c r="J134">
        <v>17.5714282989502</v>
      </c>
      <c r="K134">
        <v>0.616420567035675</v>
      </c>
      <c r="L134">
        <v>0</v>
      </c>
      <c r="M134">
        <v>0</v>
      </c>
      <c r="N134">
        <v>0</v>
      </c>
      <c r="O134">
        <v>0.03815999999642372</v>
      </c>
      <c r="P134">
        <v>0.1000000014901161</v>
      </c>
      <c r="Q134">
        <v>0.2239104062318802</v>
      </c>
      <c r="R134">
        <v>0.291594535112381</v>
      </c>
      <c r="S134">
        <v>0.2239104062318802</v>
      </c>
      <c r="T134">
        <v>0.214029997587204</v>
      </c>
      <c r="U134">
        <v>0.767579972743988</v>
      </c>
    </row>
    <row r="135" spans="1:21">
      <c r="A135" s="1"/>
      <c r="B135" s="1">
        <v>133</v>
      </c>
      <c r="C135">
        <v>0.217289999127388</v>
      </c>
      <c r="D135">
        <v>51.79999923706055</v>
      </c>
      <c r="E135">
        <v>196.3399963378906</v>
      </c>
      <c r="F135">
        <v>42.20000076293945</v>
      </c>
      <c r="G135">
        <v>49.65999984741211</v>
      </c>
      <c r="H135">
        <v>28.27000045776367</v>
      </c>
      <c r="I135">
        <v>1.929999947547913</v>
      </c>
      <c r="J135">
        <v>17.5714282989502</v>
      </c>
      <c r="K135">
        <v>1.945836663246155</v>
      </c>
      <c r="L135">
        <v>0</v>
      </c>
      <c r="M135">
        <v>0</v>
      </c>
      <c r="N135">
        <v>0</v>
      </c>
      <c r="O135">
        <v>0.02410000003874302</v>
      </c>
      <c r="P135">
        <v>0.1000000014901161</v>
      </c>
      <c r="Q135">
        <v>0.207178995013237</v>
      </c>
      <c r="R135">
        <v>0.291594535112381</v>
      </c>
      <c r="S135">
        <v>0.207178995013237</v>
      </c>
      <c r="T135">
        <v>0.2157599925994873</v>
      </c>
      <c r="U135">
        <v>0.5117200016975403</v>
      </c>
    </row>
    <row r="136" spans="1:21">
      <c r="A136" s="1"/>
      <c r="B136" s="1">
        <v>134</v>
      </c>
      <c r="C136">
        <v>0.1418499946594238</v>
      </c>
      <c r="D136">
        <v>20.45000076293945</v>
      </c>
      <c r="E136">
        <v>145.5</v>
      </c>
      <c r="F136">
        <v>29.89999961853027</v>
      </c>
      <c r="G136">
        <v>41.65999984741211</v>
      </c>
      <c r="H136">
        <v>28.35000038146973</v>
      </c>
      <c r="I136">
        <v>2</v>
      </c>
      <c r="J136">
        <v>17.5714282989502</v>
      </c>
      <c r="K136">
        <v>0.4189726114273071</v>
      </c>
      <c r="L136">
        <v>0</v>
      </c>
      <c r="M136">
        <v>0</v>
      </c>
      <c r="N136">
        <v>0</v>
      </c>
      <c r="O136">
        <v>0.01746333390474319</v>
      </c>
      <c r="P136">
        <v>0.1000000014901161</v>
      </c>
      <c r="Q136">
        <v>0.1992813646793365</v>
      </c>
      <c r="R136">
        <v>0.291594535112381</v>
      </c>
      <c r="S136">
        <v>0.1992813646793365</v>
      </c>
      <c r="T136">
        <v>0.2208999991416931</v>
      </c>
      <c r="U136">
        <v>0</v>
      </c>
    </row>
    <row r="137" spans="1:21">
      <c r="A137" s="1"/>
      <c r="B137" s="1">
        <v>135</v>
      </c>
      <c r="C137">
        <v>0.03632000088691711</v>
      </c>
      <c r="D137">
        <v>0</v>
      </c>
      <c r="E137">
        <v>51.84000015258789</v>
      </c>
      <c r="F137">
        <v>10.39999961853027</v>
      </c>
      <c r="G137">
        <v>32.34000015258789</v>
      </c>
      <c r="H137">
        <v>27.81999969482422</v>
      </c>
      <c r="I137">
        <v>1.929999947547913</v>
      </c>
      <c r="J137">
        <v>17.5714282989502</v>
      </c>
      <c r="K137">
        <v>0.5652456879615784</v>
      </c>
      <c r="L137">
        <v>0</v>
      </c>
      <c r="M137">
        <v>0</v>
      </c>
      <c r="N137">
        <v>0</v>
      </c>
      <c r="O137">
        <v>0.02675666660070419</v>
      </c>
      <c r="P137">
        <v>0.1000000014901161</v>
      </c>
      <c r="Q137">
        <v>0.2103404402732849</v>
      </c>
      <c r="R137">
        <v>0.291594535112381</v>
      </c>
      <c r="S137">
        <v>0.2103404402732849</v>
      </c>
      <c r="T137">
        <v>0.2441399991512299</v>
      </c>
      <c r="U137">
        <v>1.471194982528687</v>
      </c>
    </row>
    <row r="138" spans="1:21">
      <c r="A138" s="1"/>
      <c r="B138" s="1">
        <v>136</v>
      </c>
      <c r="C138">
        <v>0.4032799899578094</v>
      </c>
      <c r="D138">
        <v>357.6499938964844</v>
      </c>
      <c r="E138">
        <v>132.1399993896484</v>
      </c>
      <c r="F138">
        <v>31.70000076293945</v>
      </c>
      <c r="G138">
        <v>22.45999908447266</v>
      </c>
      <c r="H138">
        <v>26.96999931335449</v>
      </c>
      <c r="I138">
        <v>2.210000038146973</v>
      </c>
      <c r="J138">
        <v>17.5714282989502</v>
      </c>
      <c r="K138">
        <v>0.9652903079986572</v>
      </c>
      <c r="L138">
        <v>0</v>
      </c>
      <c r="M138">
        <v>0</v>
      </c>
      <c r="N138">
        <v>0</v>
      </c>
      <c r="O138">
        <v>0.04305333271622658</v>
      </c>
      <c r="P138">
        <v>0.1000000014901161</v>
      </c>
      <c r="Q138">
        <v>0.2297334671020508</v>
      </c>
      <c r="R138">
        <v>0.291594535112381</v>
      </c>
      <c r="S138">
        <v>0.2297334671020508</v>
      </c>
      <c r="T138">
        <v>0.2914200127124786</v>
      </c>
      <c r="U138">
        <v>2.046880006790161</v>
      </c>
    </row>
    <row r="139" spans="1:21">
      <c r="A139" s="1"/>
      <c r="B139" s="1">
        <v>137</v>
      </c>
      <c r="C139">
        <v>0.2830699980258942</v>
      </c>
      <c r="D139">
        <v>259.5</v>
      </c>
      <c r="E139">
        <v>90.63999938964844</v>
      </c>
      <c r="F139">
        <v>16.39999961853027</v>
      </c>
      <c r="G139">
        <v>12.47999954223633</v>
      </c>
      <c r="H139">
        <v>25.78000068664551</v>
      </c>
      <c r="I139">
        <v>2.069999933242798</v>
      </c>
      <c r="J139">
        <v>17.5714282989502</v>
      </c>
      <c r="K139">
        <v>0.5185450315475464</v>
      </c>
      <c r="L139">
        <v>0</v>
      </c>
      <c r="M139">
        <v>0</v>
      </c>
      <c r="N139">
        <v>0</v>
      </c>
      <c r="O139">
        <v>0.06174666807055473</v>
      </c>
      <c r="P139">
        <v>0.1000000014901161</v>
      </c>
      <c r="Q139">
        <v>0.2519785463809967</v>
      </c>
      <c r="R139">
        <v>0.291594535112381</v>
      </c>
      <c r="S139">
        <v>0.2519785463809967</v>
      </c>
      <c r="T139">
        <v>0.3213900029659271</v>
      </c>
      <c r="U139">
        <v>0</v>
      </c>
    </row>
    <row r="140" spans="1:21">
      <c r="A140" s="1"/>
      <c r="B140" s="1">
        <v>138</v>
      </c>
      <c r="C140">
        <v>0.02679000049829483</v>
      </c>
      <c r="D140">
        <v>35.20000076293945</v>
      </c>
      <c r="E140">
        <v>12.14000034332275</v>
      </c>
      <c r="F140">
        <v>2</v>
      </c>
      <c r="G140">
        <v>2.789999961853027</v>
      </c>
      <c r="H140">
        <v>24.38999938964844</v>
      </c>
      <c r="I140">
        <v>2.410000085830688</v>
      </c>
      <c r="J140">
        <v>17.5714282989502</v>
      </c>
      <c r="K140">
        <v>0.5603004097938538</v>
      </c>
      <c r="L140">
        <v>10</v>
      </c>
      <c r="M140">
        <v>0</v>
      </c>
      <c r="N140">
        <v>0</v>
      </c>
      <c r="O140">
        <v>0.1033033356070518</v>
      </c>
      <c r="P140">
        <v>0.1000000014901161</v>
      </c>
      <c r="Q140">
        <v>0.3014309704303741</v>
      </c>
      <c r="R140">
        <v>0.291594535112381</v>
      </c>
      <c r="S140">
        <v>0.3014309704303741</v>
      </c>
      <c r="T140">
        <v>0.3500500023365021</v>
      </c>
      <c r="U140">
        <v>0.5756850242614746</v>
      </c>
    </row>
    <row r="141" spans="1:2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22.68000030517578</v>
      </c>
      <c r="I141">
        <v>1.240000009536743</v>
      </c>
      <c r="J141">
        <v>17.5714282989502</v>
      </c>
      <c r="K141">
        <v>0.804450511932373</v>
      </c>
      <c r="L141">
        <v>0</v>
      </c>
      <c r="M141">
        <v>0</v>
      </c>
      <c r="N141">
        <v>0</v>
      </c>
      <c r="O141">
        <v>0.1246666684746742</v>
      </c>
      <c r="P141">
        <v>0.1000000014901161</v>
      </c>
      <c r="Q141">
        <v>0.326853334903717</v>
      </c>
      <c r="R141">
        <v>0.291594535112381</v>
      </c>
      <c r="S141">
        <v>0.326853334903717</v>
      </c>
      <c r="T141">
        <v>0.3692800104618073</v>
      </c>
      <c r="U141">
        <v>0</v>
      </c>
    </row>
    <row r="142" spans="1:2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21.38999938964844</v>
      </c>
      <c r="I142">
        <v>1.240000009536743</v>
      </c>
      <c r="J142">
        <v>17.5714282989502</v>
      </c>
      <c r="K142">
        <v>3.43772554397583</v>
      </c>
      <c r="L142">
        <v>0</v>
      </c>
      <c r="M142">
        <v>0</v>
      </c>
      <c r="N142">
        <v>0</v>
      </c>
      <c r="O142">
        <v>0.1261333376169205</v>
      </c>
      <c r="P142">
        <v>0.1000000014901161</v>
      </c>
      <c r="Q142">
        <v>0.32859867811203</v>
      </c>
      <c r="R142">
        <v>0.291594535112381</v>
      </c>
      <c r="S142">
        <v>0.32859867811203</v>
      </c>
      <c r="T142">
        <v>0.3757399916648865</v>
      </c>
      <c r="U142">
        <v>1.407230019569397</v>
      </c>
    </row>
    <row r="143" spans="1:2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20.11000061035156</v>
      </c>
      <c r="I143">
        <v>1.519999980926514</v>
      </c>
      <c r="J143">
        <v>17.5714282989502</v>
      </c>
      <c r="K143">
        <v>1.846300482749939</v>
      </c>
      <c r="L143">
        <v>0</v>
      </c>
      <c r="M143">
        <v>0</v>
      </c>
      <c r="N143">
        <v>0</v>
      </c>
      <c r="O143">
        <v>0.1196400001645088</v>
      </c>
      <c r="P143">
        <v>0.1000000014901161</v>
      </c>
      <c r="Q143">
        <v>0.3208715915679932</v>
      </c>
      <c r="R143">
        <v>0.291594535112381</v>
      </c>
      <c r="S143">
        <v>0.3208715915679932</v>
      </c>
      <c r="T143">
        <v>0.3626999855041504</v>
      </c>
      <c r="U143">
        <v>0.5117200016975403</v>
      </c>
    </row>
    <row r="144" spans="1:2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19.07999992370605</v>
      </c>
      <c r="I144">
        <v>1.450000047683716</v>
      </c>
      <c r="J144">
        <v>17.5714282989502</v>
      </c>
      <c r="K144">
        <v>2.085007429122925</v>
      </c>
      <c r="L144">
        <v>0</v>
      </c>
      <c r="M144">
        <v>0</v>
      </c>
      <c r="N144">
        <v>0</v>
      </c>
      <c r="O144">
        <v>0.1107499971985817</v>
      </c>
      <c r="P144">
        <v>0.1000000014901161</v>
      </c>
      <c r="Q144">
        <v>0.310292512178421</v>
      </c>
      <c r="R144">
        <v>0.291594535112381</v>
      </c>
      <c r="S144">
        <v>0.310292512178421</v>
      </c>
      <c r="T144">
        <v>0.341509997844696</v>
      </c>
      <c r="U144">
        <v>0</v>
      </c>
    </row>
    <row r="145" spans="1:2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18.45000076293945</v>
      </c>
      <c r="I145">
        <v>1.309999942779541</v>
      </c>
      <c r="J145">
        <v>17.5714282989502</v>
      </c>
      <c r="K145">
        <v>0.8415788412094116</v>
      </c>
      <c r="L145">
        <v>0</v>
      </c>
      <c r="M145">
        <v>0</v>
      </c>
      <c r="N145">
        <v>0</v>
      </c>
      <c r="O145">
        <v>0.09939000010490417</v>
      </c>
      <c r="P145">
        <v>0.1000000014901161</v>
      </c>
      <c r="Q145">
        <v>0.2967740893363953</v>
      </c>
      <c r="R145">
        <v>0.291594535112381</v>
      </c>
      <c r="S145">
        <v>0.2967740893363953</v>
      </c>
      <c r="T145">
        <v>0.3262200057506561</v>
      </c>
      <c r="U145">
        <v>0</v>
      </c>
    </row>
    <row r="146" spans="1:2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18.10000038146973</v>
      </c>
      <c r="I146">
        <v>1.309999942779541</v>
      </c>
      <c r="J146">
        <v>17.5714282989502</v>
      </c>
      <c r="K146">
        <v>0.5965965986251831</v>
      </c>
      <c r="L146">
        <v>0</v>
      </c>
      <c r="M146">
        <v>0</v>
      </c>
      <c r="N146">
        <v>0</v>
      </c>
      <c r="O146">
        <v>0.09596666693687439</v>
      </c>
      <c r="P146">
        <v>0.1000000014901161</v>
      </c>
      <c r="Q146">
        <v>0.292700320482254</v>
      </c>
      <c r="R146">
        <v>0.291594535112381</v>
      </c>
      <c r="S146">
        <v>0.292700320482254</v>
      </c>
      <c r="T146">
        <v>0.3212400078773499</v>
      </c>
      <c r="U146">
        <v>0</v>
      </c>
    </row>
    <row r="147" spans="1:2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17.93000030517578</v>
      </c>
      <c r="I147">
        <v>1.240000009536743</v>
      </c>
      <c r="J147">
        <v>17.5714282989502</v>
      </c>
      <c r="K147">
        <v>0.4058880805969238</v>
      </c>
      <c r="L147">
        <v>0</v>
      </c>
      <c r="M147">
        <v>0</v>
      </c>
      <c r="N147">
        <v>0</v>
      </c>
      <c r="O147">
        <v>0.09143000096082687</v>
      </c>
      <c r="P147">
        <v>0.1000000014901161</v>
      </c>
      <c r="Q147">
        <v>0.2873016893863678</v>
      </c>
      <c r="R147">
        <v>0.291594535112381</v>
      </c>
      <c r="S147">
        <v>0.2873016893863678</v>
      </c>
      <c r="T147">
        <v>0.3217599987983704</v>
      </c>
      <c r="U147">
        <v>0</v>
      </c>
    </row>
    <row r="148" spans="1:2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17.72999954223633</v>
      </c>
      <c r="I148">
        <v>1.100000023841858</v>
      </c>
      <c r="J148">
        <v>17.5714282989502</v>
      </c>
      <c r="K148">
        <v>0.4016355574131012</v>
      </c>
      <c r="L148">
        <v>0</v>
      </c>
      <c r="M148">
        <v>0</v>
      </c>
      <c r="N148">
        <v>0</v>
      </c>
      <c r="O148">
        <v>0.07287999987602234</v>
      </c>
      <c r="P148">
        <v>0.1000000014901161</v>
      </c>
      <c r="Q148">
        <v>0.265227198600769</v>
      </c>
      <c r="R148">
        <v>0.291594535112381</v>
      </c>
      <c r="S148">
        <v>0.265227198600769</v>
      </c>
      <c r="T148">
        <v>0.3279500007629395</v>
      </c>
      <c r="U148">
        <v>0</v>
      </c>
    </row>
    <row r="149" spans="1:2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17.43000030517578</v>
      </c>
      <c r="I149">
        <v>1.029999971389771</v>
      </c>
      <c r="J149">
        <v>17.5714282989502</v>
      </c>
      <c r="K149">
        <v>0.437155544757843</v>
      </c>
      <c r="L149">
        <v>0</v>
      </c>
      <c r="M149">
        <v>0</v>
      </c>
      <c r="N149">
        <v>0</v>
      </c>
      <c r="O149">
        <v>0.07162666320800781</v>
      </c>
      <c r="P149">
        <v>0.1000000014901161</v>
      </c>
      <c r="Q149">
        <v>0.2637357413768768</v>
      </c>
      <c r="R149">
        <v>0.291594535112381</v>
      </c>
      <c r="S149">
        <v>0.2637357413768768</v>
      </c>
      <c r="T149">
        <v>0.3285199999809265</v>
      </c>
      <c r="U149">
        <v>0</v>
      </c>
    </row>
    <row r="150" spans="1:2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16.79000091552734</v>
      </c>
      <c r="I150">
        <v>1.029999971389771</v>
      </c>
      <c r="J150">
        <v>17.5714282989502</v>
      </c>
      <c r="K150">
        <v>0.6101270914077759</v>
      </c>
      <c r="L150">
        <v>0</v>
      </c>
      <c r="M150">
        <v>0</v>
      </c>
      <c r="N150">
        <v>0</v>
      </c>
      <c r="O150">
        <v>0.07501000165939331</v>
      </c>
      <c r="P150">
        <v>0.1000000014901161</v>
      </c>
      <c r="Q150">
        <v>0.2677618861198425</v>
      </c>
      <c r="R150">
        <v>0.291594535112381</v>
      </c>
      <c r="S150">
        <v>0.2677618861198425</v>
      </c>
      <c r="T150">
        <v>0.3208900094032288</v>
      </c>
      <c r="U150">
        <v>0</v>
      </c>
    </row>
    <row r="151" spans="1:21">
      <c r="A151" s="1"/>
      <c r="B151" s="1">
        <v>149</v>
      </c>
      <c r="C151">
        <v>0.01260000001639128</v>
      </c>
      <c r="D151">
        <v>0</v>
      </c>
      <c r="E151">
        <v>21.71999931335449</v>
      </c>
      <c r="F151">
        <v>6.099999904632568</v>
      </c>
      <c r="G151">
        <v>9.609999656677246</v>
      </c>
      <c r="H151">
        <v>17.31999969482422</v>
      </c>
      <c r="I151">
        <v>0.6200000047683716</v>
      </c>
      <c r="J151">
        <v>17.5714282989502</v>
      </c>
      <c r="K151">
        <v>0.6181864738464355</v>
      </c>
      <c r="L151">
        <v>0</v>
      </c>
      <c r="M151">
        <v>0</v>
      </c>
      <c r="N151">
        <v>0</v>
      </c>
      <c r="O151">
        <v>0.07348000258207321</v>
      </c>
      <c r="P151">
        <v>0.1000000014901161</v>
      </c>
      <c r="Q151">
        <v>0.2659412026405334</v>
      </c>
      <c r="R151">
        <v>0.291594535112381</v>
      </c>
      <c r="S151">
        <v>0.2659412026405334</v>
      </c>
      <c r="T151">
        <v>0.3007200062274933</v>
      </c>
      <c r="U151">
        <v>0</v>
      </c>
    </row>
    <row r="152" spans="1:21">
      <c r="A152" s="1"/>
      <c r="B152" s="1">
        <v>150</v>
      </c>
      <c r="C152">
        <v>0.02693000063300133</v>
      </c>
      <c r="D152">
        <v>0</v>
      </c>
      <c r="E152">
        <v>37.38000106811523</v>
      </c>
      <c r="F152">
        <v>10.5</v>
      </c>
      <c r="G152">
        <v>19.54999923706055</v>
      </c>
      <c r="H152">
        <v>18.97999954223633</v>
      </c>
      <c r="I152">
        <v>0.2800000011920929</v>
      </c>
      <c r="J152">
        <v>17.5714282989502</v>
      </c>
      <c r="K152">
        <v>0.3930889070034027</v>
      </c>
      <c r="L152">
        <v>0</v>
      </c>
      <c r="M152">
        <v>0</v>
      </c>
      <c r="N152">
        <v>0</v>
      </c>
      <c r="O152">
        <v>0.07256666570901871</v>
      </c>
      <c r="P152">
        <v>0.1000000014901161</v>
      </c>
      <c r="Q152">
        <v>0.2648543417453766</v>
      </c>
      <c r="R152">
        <v>0.291594535112381</v>
      </c>
      <c r="S152">
        <v>0.2648543417453766</v>
      </c>
      <c r="T152">
        <v>0.2719799876213074</v>
      </c>
      <c r="U152">
        <v>0</v>
      </c>
    </row>
    <row r="153" spans="1:21">
      <c r="A153" s="1"/>
      <c r="B153" s="1">
        <v>151</v>
      </c>
      <c r="C153">
        <v>0.03172000125050545</v>
      </c>
      <c r="D153">
        <v>0</v>
      </c>
      <c r="E153">
        <v>42.72000122070312</v>
      </c>
      <c r="F153">
        <v>12</v>
      </c>
      <c r="G153">
        <v>29.48999977111816</v>
      </c>
      <c r="H153">
        <v>21.54999923706055</v>
      </c>
      <c r="I153">
        <v>0.7599999904632568</v>
      </c>
      <c r="J153">
        <v>17.5714282989502</v>
      </c>
      <c r="K153">
        <v>1.216327548027039</v>
      </c>
      <c r="L153">
        <v>0</v>
      </c>
      <c r="M153">
        <v>0</v>
      </c>
      <c r="N153">
        <v>0</v>
      </c>
      <c r="O153">
        <v>0.06594999879598618</v>
      </c>
      <c r="P153">
        <v>0.1000000014901161</v>
      </c>
      <c r="Q153">
        <v>0.2569805085659027</v>
      </c>
      <c r="R153">
        <v>0.291594535112381</v>
      </c>
      <c r="S153">
        <v>0.2569805085659027</v>
      </c>
      <c r="T153">
        <v>0.2368199974298477</v>
      </c>
      <c r="U153">
        <v>10.61818981170654</v>
      </c>
    </row>
    <row r="154" spans="1:21">
      <c r="A154" s="1"/>
      <c r="B154" s="1">
        <v>152</v>
      </c>
      <c r="C154">
        <v>0.05352000147104263</v>
      </c>
      <c r="D154">
        <v>0</v>
      </c>
      <c r="E154">
        <v>65.15000152587891</v>
      </c>
      <c r="F154">
        <v>18.29999923706055</v>
      </c>
      <c r="G154">
        <v>39.0099983215332</v>
      </c>
      <c r="H154">
        <v>23.64999961853027</v>
      </c>
      <c r="I154">
        <v>0.8999999761581421</v>
      </c>
      <c r="J154">
        <v>17.5714282989502</v>
      </c>
      <c r="K154">
        <v>0.9443719387054443</v>
      </c>
      <c r="L154">
        <v>0</v>
      </c>
      <c r="M154">
        <v>0</v>
      </c>
      <c r="N154">
        <v>0</v>
      </c>
      <c r="O154">
        <v>0.06752666831016541</v>
      </c>
      <c r="P154">
        <v>0.1000000014901161</v>
      </c>
      <c r="Q154">
        <v>0.2588567435741425</v>
      </c>
      <c r="R154">
        <v>0.291594535112381</v>
      </c>
      <c r="S154">
        <v>0.2588567435741425</v>
      </c>
      <c r="T154">
        <v>0.2075800001621246</v>
      </c>
      <c r="U154">
        <v>0.9594749808311462</v>
      </c>
    </row>
    <row r="155" spans="1:21">
      <c r="A155" s="1"/>
      <c r="B155" s="1">
        <v>153</v>
      </c>
      <c r="C155">
        <v>0.07895000278949738</v>
      </c>
      <c r="D155">
        <v>0</v>
      </c>
      <c r="E155">
        <v>90.43000030517578</v>
      </c>
      <c r="F155">
        <v>25.39999961853027</v>
      </c>
      <c r="G155">
        <v>47.43000030517578</v>
      </c>
      <c r="H155">
        <v>24.69000053405762</v>
      </c>
      <c r="I155">
        <v>1.240000009536743</v>
      </c>
      <c r="J155">
        <v>17.5714282989502</v>
      </c>
      <c r="K155">
        <v>0.4814207851886749</v>
      </c>
      <c r="L155">
        <v>0</v>
      </c>
      <c r="M155">
        <v>0</v>
      </c>
      <c r="N155">
        <v>0</v>
      </c>
      <c r="O155">
        <v>0.03943333402276039</v>
      </c>
      <c r="P155">
        <v>0.1000000014901161</v>
      </c>
      <c r="Q155">
        <v>0.225425660610199</v>
      </c>
      <c r="R155">
        <v>0.291594535112381</v>
      </c>
      <c r="S155">
        <v>0.225425660610199</v>
      </c>
      <c r="T155">
        <v>0.1939599961042404</v>
      </c>
      <c r="U155">
        <v>0</v>
      </c>
    </row>
    <row r="156" spans="1:21">
      <c r="A156" s="1"/>
      <c r="B156" s="1">
        <v>154</v>
      </c>
      <c r="C156">
        <v>0.1912699937820435</v>
      </c>
      <c r="D156">
        <v>118.7600021362305</v>
      </c>
      <c r="E156">
        <v>96.87999725341797</v>
      </c>
      <c r="F156">
        <v>76.69999694824219</v>
      </c>
      <c r="G156">
        <v>53.7400016784668</v>
      </c>
      <c r="H156">
        <v>25.40999984741211</v>
      </c>
      <c r="I156">
        <v>1.720000028610229</v>
      </c>
      <c r="J156">
        <v>17.5714282989502</v>
      </c>
      <c r="K156">
        <v>0.3693544566631317</v>
      </c>
      <c r="L156">
        <v>0</v>
      </c>
      <c r="M156">
        <v>0</v>
      </c>
      <c r="N156">
        <v>0</v>
      </c>
      <c r="O156">
        <v>0.02909666672348976</v>
      </c>
      <c r="P156">
        <v>0.1000000014901161</v>
      </c>
      <c r="Q156">
        <v>0.2131250351667404</v>
      </c>
      <c r="R156">
        <v>0.291594535112381</v>
      </c>
      <c r="S156">
        <v>0.2131250351667404</v>
      </c>
      <c r="T156">
        <v>0.1868599951267242</v>
      </c>
      <c r="U156">
        <v>0</v>
      </c>
    </row>
    <row r="157" spans="1:21">
      <c r="A157" s="1"/>
      <c r="B157" s="1">
        <v>155</v>
      </c>
      <c r="C157">
        <v>0.3441700041294098</v>
      </c>
      <c r="D157">
        <v>283.8999938964844</v>
      </c>
      <c r="E157">
        <v>103.7799987792969</v>
      </c>
      <c r="F157">
        <v>81.59999847412109</v>
      </c>
      <c r="G157">
        <v>56.52999877929688</v>
      </c>
      <c r="H157">
        <v>26.40999984741211</v>
      </c>
      <c r="I157">
        <v>1.720000028610229</v>
      </c>
      <c r="J157">
        <v>17.5714282989502</v>
      </c>
      <c r="K157">
        <v>0.9558813571929932</v>
      </c>
      <c r="L157">
        <v>0</v>
      </c>
      <c r="M157">
        <v>0</v>
      </c>
      <c r="N157">
        <v>0</v>
      </c>
      <c r="O157">
        <v>0.02475333400070667</v>
      </c>
      <c r="P157">
        <v>0.1000000014901161</v>
      </c>
      <c r="Q157">
        <v>0.207956463098526</v>
      </c>
      <c r="R157">
        <v>0.291594535112381</v>
      </c>
      <c r="S157">
        <v>0.207956463098526</v>
      </c>
      <c r="T157">
        <v>0.1878000050783157</v>
      </c>
      <c r="U157">
        <v>0.4477550089359283</v>
      </c>
    </row>
    <row r="158" spans="1:21">
      <c r="A158" s="1"/>
      <c r="B158" s="1">
        <v>156</v>
      </c>
      <c r="C158">
        <v>0.4405600130558014</v>
      </c>
      <c r="D158">
        <v>344.9599914550781</v>
      </c>
      <c r="E158">
        <v>164.4400024414062</v>
      </c>
      <c r="F158">
        <v>76</v>
      </c>
      <c r="G158">
        <v>54.88000106811523</v>
      </c>
      <c r="H158">
        <v>27.18000030517578</v>
      </c>
      <c r="I158">
        <v>1.519999980926514</v>
      </c>
      <c r="J158">
        <v>17.5714282989502</v>
      </c>
      <c r="K158">
        <v>0.4524318277835846</v>
      </c>
      <c r="L158">
        <v>0</v>
      </c>
      <c r="M158">
        <v>0</v>
      </c>
      <c r="N158">
        <v>0</v>
      </c>
      <c r="O158">
        <v>0.01072666700929403</v>
      </c>
      <c r="P158">
        <v>0.1000000014901161</v>
      </c>
      <c r="Q158">
        <v>0.191264733672142</v>
      </c>
      <c r="R158">
        <v>0.291594535112381</v>
      </c>
      <c r="S158">
        <v>0.191264733672142</v>
      </c>
      <c r="T158">
        <v>0.1924999952316284</v>
      </c>
      <c r="U158">
        <v>2.878424882888794</v>
      </c>
    </row>
    <row r="159" spans="1:21">
      <c r="A159" s="1"/>
      <c r="B159" s="1">
        <v>157</v>
      </c>
      <c r="C159">
        <v>0.5281500220298767</v>
      </c>
      <c r="D159">
        <v>498.3500061035156</v>
      </c>
      <c r="E159">
        <v>132.3699951171875</v>
      </c>
      <c r="F159">
        <v>73.5</v>
      </c>
      <c r="G159">
        <v>49.38000106811523</v>
      </c>
      <c r="H159">
        <v>27.56999969482422</v>
      </c>
      <c r="I159">
        <v>1.379999995231628</v>
      </c>
      <c r="J159">
        <v>17.5714282989502</v>
      </c>
      <c r="K159">
        <v>1.216464400291443</v>
      </c>
      <c r="L159">
        <v>0</v>
      </c>
      <c r="M159">
        <v>0</v>
      </c>
      <c r="N159">
        <v>0</v>
      </c>
      <c r="O159">
        <v>-0.0008999999845400453</v>
      </c>
      <c r="P159">
        <v>0.1000000014901161</v>
      </c>
      <c r="Q159">
        <v>0.1774290055036545</v>
      </c>
      <c r="R159">
        <v>0.291594535112381</v>
      </c>
      <c r="S159">
        <v>0.1774290055036545</v>
      </c>
      <c r="T159">
        <v>0.2003699988126755</v>
      </c>
      <c r="U159">
        <v>0</v>
      </c>
    </row>
    <row r="160" spans="1:21">
      <c r="A160" s="1"/>
      <c r="B160" s="1">
        <v>158</v>
      </c>
      <c r="C160">
        <v>0.4449200034141541</v>
      </c>
      <c r="D160">
        <v>330.6300048828125</v>
      </c>
      <c r="E160">
        <v>201.9900054931641</v>
      </c>
      <c r="F160">
        <v>54.90000152587891</v>
      </c>
      <c r="G160">
        <v>41.38999938964844</v>
      </c>
      <c r="H160">
        <v>27.8799991607666</v>
      </c>
      <c r="I160">
        <v>1.309999942779541</v>
      </c>
      <c r="J160">
        <v>17.5714282989502</v>
      </c>
      <c r="K160">
        <v>0.7712692618370056</v>
      </c>
      <c r="L160">
        <v>0</v>
      </c>
      <c r="M160">
        <v>0</v>
      </c>
      <c r="N160">
        <v>0</v>
      </c>
      <c r="O160">
        <v>-0.0009466666379012167</v>
      </c>
      <c r="P160">
        <v>0.1000000014901161</v>
      </c>
      <c r="Q160">
        <v>0.177373468875885</v>
      </c>
      <c r="R160">
        <v>0.291594535112381</v>
      </c>
      <c r="S160">
        <v>0.177373468875885</v>
      </c>
      <c r="T160">
        <v>0.2253600060939789</v>
      </c>
      <c r="U160">
        <v>0.5117200016975403</v>
      </c>
    </row>
    <row r="161" spans="1:21">
      <c r="A161" s="1"/>
      <c r="B161" s="1">
        <v>159</v>
      </c>
      <c r="C161">
        <v>0.04487000033259392</v>
      </c>
      <c r="D161">
        <v>0</v>
      </c>
      <c r="E161">
        <v>61.31999969482422</v>
      </c>
      <c r="F161">
        <v>12.30000019073486</v>
      </c>
      <c r="G161">
        <v>32.09000015258789</v>
      </c>
      <c r="H161">
        <v>27.72999954223633</v>
      </c>
      <c r="I161">
        <v>0.8999999761581421</v>
      </c>
      <c r="J161">
        <v>17.5714282989502</v>
      </c>
      <c r="K161">
        <v>0.4414251744747162</v>
      </c>
      <c r="L161">
        <v>0</v>
      </c>
      <c r="M161">
        <v>0</v>
      </c>
      <c r="N161">
        <v>0</v>
      </c>
      <c r="O161">
        <v>0.01171666663140059</v>
      </c>
      <c r="P161">
        <v>0.1000000014901161</v>
      </c>
      <c r="Q161">
        <v>0.1924428343772888</v>
      </c>
      <c r="R161">
        <v>0.291594535112381</v>
      </c>
      <c r="S161">
        <v>0.1924428343772888</v>
      </c>
      <c r="T161">
        <v>0.2634100019931793</v>
      </c>
      <c r="U161">
        <v>0</v>
      </c>
    </row>
    <row r="162" spans="1:21">
      <c r="A162" s="1"/>
      <c r="B162" s="1">
        <v>160</v>
      </c>
      <c r="C162">
        <v>0.4124700129032135</v>
      </c>
      <c r="D162">
        <v>386.6799926757812</v>
      </c>
      <c r="E162">
        <v>124.2799987792969</v>
      </c>
      <c r="F162">
        <v>31.79999923706055</v>
      </c>
      <c r="G162">
        <v>22.20999908447266</v>
      </c>
      <c r="H162">
        <v>27.65999984741211</v>
      </c>
      <c r="I162">
        <v>0.8999999761581421</v>
      </c>
      <c r="J162">
        <v>17.5714282989502</v>
      </c>
      <c r="K162">
        <v>0.5535730719566345</v>
      </c>
      <c r="L162">
        <v>0</v>
      </c>
      <c r="M162">
        <v>0</v>
      </c>
      <c r="N162">
        <v>0</v>
      </c>
      <c r="O162">
        <v>0.04467999935150146</v>
      </c>
      <c r="P162">
        <v>0.1000000014901161</v>
      </c>
      <c r="Q162">
        <v>0.2316692024469376</v>
      </c>
      <c r="R162">
        <v>0.291594535112381</v>
      </c>
      <c r="S162">
        <v>0.2316692024469376</v>
      </c>
      <c r="T162">
        <v>0.3447000086307526</v>
      </c>
      <c r="U162">
        <v>0</v>
      </c>
    </row>
    <row r="163" spans="1:21">
      <c r="A163" s="1"/>
      <c r="B163" s="1">
        <v>161</v>
      </c>
      <c r="C163">
        <v>0.1242400035262108</v>
      </c>
      <c r="D163">
        <v>90.51999664306641</v>
      </c>
      <c r="E163">
        <v>69.45999908447266</v>
      </c>
      <c r="F163">
        <v>11.89999961853027</v>
      </c>
      <c r="G163">
        <v>12.22999954223633</v>
      </c>
      <c r="H163">
        <v>26.92000007629395</v>
      </c>
      <c r="I163">
        <v>1.100000023841858</v>
      </c>
      <c r="J163">
        <v>17.5714282989502</v>
      </c>
      <c r="K163">
        <v>1.34194028377533</v>
      </c>
      <c r="L163">
        <v>0</v>
      </c>
      <c r="M163">
        <v>0</v>
      </c>
      <c r="N163">
        <v>0</v>
      </c>
      <c r="O163">
        <v>0.07319333404302597</v>
      </c>
      <c r="P163">
        <v>0.1000000014901161</v>
      </c>
      <c r="Q163">
        <v>0.2656000554561615</v>
      </c>
      <c r="R163">
        <v>0.291594535112381</v>
      </c>
      <c r="S163">
        <v>0.2656000554561615</v>
      </c>
      <c r="T163">
        <v>0.4071600139141083</v>
      </c>
      <c r="U163">
        <v>0</v>
      </c>
    </row>
    <row r="164" spans="1:21">
      <c r="A164" s="1"/>
      <c r="B164" s="1">
        <v>162</v>
      </c>
      <c r="C164">
        <v>0.02006999962031841</v>
      </c>
      <c r="D164">
        <v>29.25</v>
      </c>
      <c r="E164">
        <v>9.289999961853027</v>
      </c>
      <c r="F164">
        <v>1.600000023841858</v>
      </c>
      <c r="G164">
        <v>2.539999961853027</v>
      </c>
      <c r="H164">
        <v>25.71999931335449</v>
      </c>
      <c r="I164">
        <v>1.450000047683716</v>
      </c>
      <c r="J164">
        <v>17.5714282989502</v>
      </c>
      <c r="K164">
        <v>1.432672023773193</v>
      </c>
      <c r="L164">
        <v>0</v>
      </c>
      <c r="M164">
        <v>0</v>
      </c>
      <c r="N164">
        <v>0</v>
      </c>
      <c r="O164">
        <v>0.1069466695189476</v>
      </c>
      <c r="P164">
        <v>0.1000000014901161</v>
      </c>
      <c r="Q164">
        <v>0.3057665228843689</v>
      </c>
      <c r="R164">
        <v>0.291594535112381</v>
      </c>
      <c r="S164">
        <v>0.3057665228843689</v>
      </c>
      <c r="T164">
        <v>0.4614599943161011</v>
      </c>
      <c r="U164">
        <v>0.5756850242614746</v>
      </c>
    </row>
    <row r="165" spans="1:2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23.03000068664551</v>
      </c>
      <c r="I165">
        <v>1.929999947547913</v>
      </c>
      <c r="J165">
        <v>17.5714282989502</v>
      </c>
      <c r="K165">
        <v>1.02225661277771</v>
      </c>
      <c r="L165">
        <v>0</v>
      </c>
      <c r="M165">
        <v>0</v>
      </c>
      <c r="N165">
        <v>0</v>
      </c>
      <c r="O165">
        <v>0.1307699978351593</v>
      </c>
      <c r="P165">
        <v>0.1000000014901161</v>
      </c>
      <c r="Q165">
        <v>0.3341163098812103</v>
      </c>
      <c r="R165">
        <v>0.291594535112381</v>
      </c>
      <c r="S165">
        <v>0.3341163098812103</v>
      </c>
      <c r="T165">
        <v>0.4871200025081635</v>
      </c>
      <c r="U165">
        <v>0.383789986371994</v>
      </c>
    </row>
    <row r="166" spans="1:2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21.88999938964844</v>
      </c>
      <c r="I166">
        <v>1.720000028610229</v>
      </c>
      <c r="J166">
        <v>17.5714282989502</v>
      </c>
      <c r="K166">
        <v>1.197883009910583</v>
      </c>
      <c r="L166">
        <v>0</v>
      </c>
      <c r="M166">
        <v>0</v>
      </c>
      <c r="N166">
        <v>0</v>
      </c>
      <c r="O166">
        <v>0.1379999965429306</v>
      </c>
      <c r="P166">
        <v>0.1000000014901161</v>
      </c>
      <c r="Q166">
        <v>0.3427200019359589</v>
      </c>
      <c r="R166">
        <v>0.291594535112381</v>
      </c>
      <c r="S166">
        <v>0.3427200019359589</v>
      </c>
      <c r="T166">
        <v>0.4921900033950806</v>
      </c>
      <c r="U166">
        <v>0.6396499872207642</v>
      </c>
    </row>
    <row r="167" spans="1:2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20.82999992370605</v>
      </c>
      <c r="I167">
        <v>1.240000009536743</v>
      </c>
      <c r="J167">
        <v>17.5714282989502</v>
      </c>
      <c r="K167">
        <v>0.6504021883010864</v>
      </c>
      <c r="L167">
        <v>0</v>
      </c>
      <c r="M167">
        <v>0</v>
      </c>
      <c r="N167">
        <v>0</v>
      </c>
      <c r="O167">
        <v>0.137553334236145</v>
      </c>
      <c r="P167">
        <v>0.1000000014901161</v>
      </c>
      <c r="Q167">
        <v>0.3421884775161743</v>
      </c>
      <c r="R167">
        <v>0.291594535112381</v>
      </c>
      <c r="S167">
        <v>0.3421884775161743</v>
      </c>
      <c r="T167">
        <v>0.4818300008773804</v>
      </c>
      <c r="U167">
        <v>1.023440003395081</v>
      </c>
    </row>
    <row r="168" spans="1:2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19.85000038146973</v>
      </c>
      <c r="I168">
        <v>1.100000023841858</v>
      </c>
      <c r="J168">
        <v>17.5714282989502</v>
      </c>
      <c r="K168">
        <v>1.279224634170532</v>
      </c>
      <c r="L168">
        <v>0</v>
      </c>
      <c r="M168">
        <v>0</v>
      </c>
      <c r="N168">
        <v>0</v>
      </c>
      <c r="O168">
        <v>0.1144800037145615</v>
      </c>
      <c r="P168">
        <v>0.1000000014901161</v>
      </c>
      <c r="Q168">
        <v>0.3147312104701996</v>
      </c>
      <c r="R168">
        <v>0.291594535112381</v>
      </c>
      <c r="S168">
        <v>0.3147312104701996</v>
      </c>
      <c r="T168">
        <v>0.4886600077152252</v>
      </c>
      <c r="U168">
        <v>0</v>
      </c>
    </row>
    <row r="169" spans="1:2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19.51000022888184</v>
      </c>
      <c r="I169">
        <v>0.8999999761581421</v>
      </c>
      <c r="J169">
        <v>17.5714282989502</v>
      </c>
      <c r="K169">
        <v>1.13323187828064</v>
      </c>
      <c r="L169">
        <v>0</v>
      </c>
      <c r="M169">
        <v>0</v>
      </c>
      <c r="N169">
        <v>0</v>
      </c>
      <c r="O169">
        <v>0.1166533306241035</v>
      </c>
      <c r="P169">
        <v>0.1000000014901161</v>
      </c>
      <c r="Q169">
        <v>0.3173174560070038</v>
      </c>
      <c r="R169">
        <v>0.291594535112381</v>
      </c>
      <c r="S169">
        <v>0.3173174560070038</v>
      </c>
      <c r="T169">
        <v>0.4923999905586243</v>
      </c>
      <c r="U169">
        <v>0</v>
      </c>
    </row>
    <row r="170" spans="1:2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4.03000020980835</v>
      </c>
      <c r="I170">
        <v>1.519999980926514</v>
      </c>
      <c r="J170">
        <v>14.5714282989502</v>
      </c>
      <c r="K170">
        <v>0.6804443001747131</v>
      </c>
      <c r="L170">
        <v>0</v>
      </c>
      <c r="M170">
        <v>0</v>
      </c>
      <c r="N170">
        <v>0</v>
      </c>
      <c r="O170">
        <v>0.1070000007748604</v>
      </c>
      <c r="P170">
        <v>0.1000000014901161</v>
      </c>
      <c r="Q170">
        <v>0.3058300018310547</v>
      </c>
      <c r="R170">
        <v>0.291594535112381</v>
      </c>
      <c r="S170">
        <v>0.3058300018310547</v>
      </c>
      <c r="T170">
        <v>0.5982099771499634</v>
      </c>
      <c r="U170">
        <v>0</v>
      </c>
    </row>
    <row r="171" spans="1:2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3.730000019073486</v>
      </c>
      <c r="I171">
        <v>1.519999980926514</v>
      </c>
      <c r="J171">
        <v>14.5714282989502</v>
      </c>
      <c r="K171">
        <v>0.5045458674430847</v>
      </c>
      <c r="L171">
        <v>0</v>
      </c>
      <c r="M171">
        <v>0</v>
      </c>
      <c r="N171">
        <v>0</v>
      </c>
      <c r="O171">
        <v>0.1024333313107491</v>
      </c>
      <c r="P171">
        <v>0.1000000014901161</v>
      </c>
      <c r="Q171">
        <v>0.300395667552948</v>
      </c>
      <c r="R171">
        <v>0.291594535112381</v>
      </c>
      <c r="S171">
        <v>0.300395667552948</v>
      </c>
      <c r="T171">
        <v>0.5918099880218506</v>
      </c>
      <c r="U171">
        <v>0.5117200016975403</v>
      </c>
    </row>
    <row r="172" spans="1:2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3.509999990463257</v>
      </c>
      <c r="I172">
        <v>1.379999995231628</v>
      </c>
      <c r="J172">
        <v>14.5714282989502</v>
      </c>
      <c r="K172">
        <v>0.5076577067375183</v>
      </c>
      <c r="L172">
        <v>0</v>
      </c>
      <c r="M172">
        <v>0</v>
      </c>
      <c r="N172">
        <v>0</v>
      </c>
      <c r="O172">
        <v>0.1015999987721443</v>
      </c>
      <c r="P172">
        <v>0.1000000014901161</v>
      </c>
      <c r="Q172">
        <v>0.2994039952754974</v>
      </c>
      <c r="R172">
        <v>0.291594535112381</v>
      </c>
      <c r="S172">
        <v>0.2994039952754974</v>
      </c>
      <c r="T172">
        <v>0.5969499945640564</v>
      </c>
      <c r="U172">
        <v>0</v>
      </c>
    </row>
    <row r="173" spans="1:2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2.970000028610229</v>
      </c>
      <c r="I173">
        <v>1.450000047683716</v>
      </c>
      <c r="J173">
        <v>14.5714282989502</v>
      </c>
      <c r="K173">
        <v>0.5353761911392212</v>
      </c>
      <c r="L173">
        <v>0</v>
      </c>
      <c r="M173">
        <v>0</v>
      </c>
      <c r="N173">
        <v>0</v>
      </c>
      <c r="O173">
        <v>0.09523333609104156</v>
      </c>
      <c r="P173">
        <v>0.1000000014901161</v>
      </c>
      <c r="Q173">
        <v>0.2918276786804199</v>
      </c>
      <c r="R173">
        <v>0.291594535112381</v>
      </c>
      <c r="S173">
        <v>0.2918276786804199</v>
      </c>
      <c r="T173">
        <v>0.5907599925994873</v>
      </c>
      <c r="U173">
        <v>0</v>
      </c>
    </row>
    <row r="174" spans="1:2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3.329999923706055</v>
      </c>
      <c r="I174">
        <v>1.169999957084656</v>
      </c>
      <c r="J174">
        <v>14.5714282989502</v>
      </c>
      <c r="K174">
        <v>0.5642809271812439</v>
      </c>
      <c r="L174">
        <v>0</v>
      </c>
      <c r="M174">
        <v>0</v>
      </c>
      <c r="N174">
        <v>0</v>
      </c>
      <c r="O174">
        <v>0.08510000258684158</v>
      </c>
      <c r="P174">
        <v>0.1000000014901161</v>
      </c>
      <c r="Q174">
        <v>0.2797690033912659</v>
      </c>
      <c r="R174">
        <v>0.291594535112381</v>
      </c>
      <c r="S174">
        <v>0.2797690033912659</v>
      </c>
      <c r="T174">
        <v>0.5839400291442871</v>
      </c>
      <c r="U174">
        <v>0</v>
      </c>
    </row>
    <row r="175" spans="1:21">
      <c r="A175" s="1"/>
      <c r="B175" s="1">
        <v>5</v>
      </c>
      <c r="C175">
        <v>0.007209999952465296</v>
      </c>
      <c r="D175">
        <v>0</v>
      </c>
      <c r="E175">
        <v>14.60000038146973</v>
      </c>
      <c r="F175">
        <v>4.099999904632568</v>
      </c>
      <c r="G175">
        <v>7.289999961853027</v>
      </c>
      <c r="H175">
        <v>3.720000028610229</v>
      </c>
      <c r="I175">
        <v>0.8299999833106995</v>
      </c>
      <c r="J175">
        <v>14.5714282989502</v>
      </c>
      <c r="K175">
        <v>0.6230049133300781</v>
      </c>
      <c r="L175">
        <v>0</v>
      </c>
      <c r="M175">
        <v>0</v>
      </c>
      <c r="N175">
        <v>0</v>
      </c>
      <c r="O175">
        <v>0.1251666694879532</v>
      </c>
      <c r="P175">
        <v>0.1000000014901161</v>
      </c>
      <c r="Q175">
        <v>0.3274483382701874</v>
      </c>
      <c r="R175">
        <v>0.291594535112381</v>
      </c>
      <c r="S175">
        <v>0.3274483382701874</v>
      </c>
      <c r="T175">
        <v>0.5595600008964539</v>
      </c>
      <c r="U175">
        <v>0</v>
      </c>
    </row>
    <row r="176" spans="1:21">
      <c r="A176" s="1"/>
      <c r="B176" s="1">
        <v>6</v>
      </c>
      <c r="C176">
        <v>0.01119999960064888</v>
      </c>
      <c r="D176">
        <v>0</v>
      </c>
      <c r="E176">
        <v>19.21999931335449</v>
      </c>
      <c r="F176">
        <v>5.400000095367432</v>
      </c>
      <c r="G176">
        <v>17.28000068664551</v>
      </c>
      <c r="H176">
        <v>5.03000020980835</v>
      </c>
      <c r="I176">
        <v>0.8999999761581421</v>
      </c>
      <c r="J176">
        <v>14.5714282989502</v>
      </c>
      <c r="K176">
        <v>0.5592994689941406</v>
      </c>
      <c r="L176">
        <v>0</v>
      </c>
      <c r="M176">
        <v>0</v>
      </c>
      <c r="N176">
        <v>0</v>
      </c>
      <c r="O176">
        <v>0.1621599942445755</v>
      </c>
      <c r="P176">
        <v>0.1000000014901161</v>
      </c>
      <c r="Q176">
        <v>0.3714703917503357</v>
      </c>
      <c r="R176">
        <v>0.291594535112381</v>
      </c>
      <c r="S176">
        <v>0.3714703917503357</v>
      </c>
      <c r="T176">
        <v>0.5378400087356567</v>
      </c>
      <c r="U176">
        <v>0</v>
      </c>
    </row>
    <row r="177" spans="1:21">
      <c r="A177" s="1"/>
      <c r="B177" s="1">
        <v>7</v>
      </c>
      <c r="C177">
        <v>0.01920000091195107</v>
      </c>
      <c r="D177">
        <v>0</v>
      </c>
      <c r="E177">
        <v>27.77000045776367</v>
      </c>
      <c r="F177">
        <v>7.800000190734863</v>
      </c>
      <c r="G177">
        <v>27.1299991607666</v>
      </c>
      <c r="H177">
        <v>5.769999980926514</v>
      </c>
      <c r="I177">
        <v>1.029999971389771</v>
      </c>
      <c r="J177">
        <v>14.5714282989502</v>
      </c>
      <c r="K177">
        <v>0.5272177457809448</v>
      </c>
      <c r="L177">
        <v>0</v>
      </c>
      <c r="M177">
        <v>0</v>
      </c>
      <c r="N177">
        <v>0</v>
      </c>
      <c r="O177">
        <v>0.1732366681098938</v>
      </c>
      <c r="P177">
        <v>0.1000000014901161</v>
      </c>
      <c r="Q177">
        <v>0.3846516311168671</v>
      </c>
      <c r="R177">
        <v>0.291594535112381</v>
      </c>
      <c r="S177">
        <v>0.3846516311168671</v>
      </c>
      <c r="T177">
        <v>0.5119500160217285</v>
      </c>
      <c r="U177">
        <v>8.443380355834961</v>
      </c>
    </row>
    <row r="178" spans="1:21">
      <c r="A178" s="1"/>
      <c r="B178" s="1">
        <v>8</v>
      </c>
      <c r="C178">
        <v>0.05045000091195107</v>
      </c>
      <c r="D178">
        <v>0</v>
      </c>
      <c r="E178">
        <v>58.02999877929688</v>
      </c>
      <c r="F178">
        <v>16.29999923706055</v>
      </c>
      <c r="G178">
        <v>36.38999938964844</v>
      </c>
      <c r="H178">
        <v>6.889999866485596</v>
      </c>
      <c r="I178">
        <v>0.8299999833106995</v>
      </c>
      <c r="J178">
        <v>14.5714282989502</v>
      </c>
      <c r="K178">
        <v>0.6163311004638672</v>
      </c>
      <c r="L178">
        <v>0</v>
      </c>
      <c r="M178">
        <v>0</v>
      </c>
      <c r="N178">
        <v>0</v>
      </c>
      <c r="O178">
        <v>0.148113340139389</v>
      </c>
      <c r="P178">
        <v>0.1000000014901161</v>
      </c>
      <c r="Q178">
        <v>0.3547548651695251</v>
      </c>
      <c r="R178">
        <v>0.291594535112381</v>
      </c>
      <c r="S178">
        <v>0.3547548651695251</v>
      </c>
      <c r="T178">
        <v>0.4721300005912781</v>
      </c>
      <c r="U178">
        <v>0</v>
      </c>
    </row>
    <row r="179" spans="1:21">
      <c r="A179" s="1"/>
      <c r="B179" s="1">
        <v>9</v>
      </c>
      <c r="C179">
        <v>0.09424000233411789</v>
      </c>
      <c r="D179">
        <v>0</v>
      </c>
      <c r="E179">
        <v>104.6800003051758</v>
      </c>
      <c r="F179">
        <v>21</v>
      </c>
      <c r="G179">
        <v>44.36999893188477</v>
      </c>
      <c r="H179">
        <v>7.769999980926514</v>
      </c>
      <c r="I179">
        <v>0.6899999976158142</v>
      </c>
      <c r="J179">
        <v>14.5714282989502</v>
      </c>
      <c r="K179">
        <v>0.5322497487068176</v>
      </c>
      <c r="L179">
        <v>0</v>
      </c>
      <c r="M179">
        <v>0</v>
      </c>
      <c r="N179">
        <v>0</v>
      </c>
      <c r="O179">
        <v>0.1224533319473267</v>
      </c>
      <c r="P179">
        <v>0.1000000014901161</v>
      </c>
      <c r="Q179">
        <v>0.3242194652557373</v>
      </c>
      <c r="R179">
        <v>0.291594535112381</v>
      </c>
      <c r="S179">
        <v>0.3242194652557373</v>
      </c>
      <c r="T179">
        <v>0.42467001080513</v>
      </c>
      <c r="U179">
        <v>0</v>
      </c>
    </row>
    <row r="180" spans="1:21">
      <c r="A180" s="1"/>
      <c r="B180" s="1">
        <v>10</v>
      </c>
      <c r="C180">
        <v>0.1685400009155273</v>
      </c>
      <c r="D180">
        <v>6.130000114440918</v>
      </c>
      <c r="E180">
        <v>170.8600006103516</v>
      </c>
      <c r="F180">
        <v>36.09999847412109</v>
      </c>
      <c r="G180">
        <v>50.06999969482422</v>
      </c>
      <c r="H180">
        <v>8.810000419616699</v>
      </c>
      <c r="I180">
        <v>0.7599999904632568</v>
      </c>
      <c r="J180">
        <v>14.5714282989502</v>
      </c>
      <c r="K180">
        <v>0.5966665744781494</v>
      </c>
      <c r="L180">
        <v>0</v>
      </c>
      <c r="M180">
        <v>0</v>
      </c>
      <c r="N180">
        <v>0</v>
      </c>
      <c r="O180">
        <v>0.1230533346533775</v>
      </c>
      <c r="P180">
        <v>0.1000000014901161</v>
      </c>
      <c r="Q180">
        <v>0.3249334692955017</v>
      </c>
      <c r="R180">
        <v>0.291594535112381</v>
      </c>
      <c r="S180">
        <v>0.3249334692955017</v>
      </c>
      <c r="T180">
        <v>0.3903099894523621</v>
      </c>
      <c r="U180">
        <v>0</v>
      </c>
    </row>
    <row r="181" spans="1:21">
      <c r="A181" s="1"/>
      <c r="B181" s="1">
        <v>11</v>
      </c>
      <c r="C181">
        <v>0.1837300062179565</v>
      </c>
      <c r="D181">
        <v>12.82999992370605</v>
      </c>
      <c r="E181">
        <v>180.4700012207031</v>
      </c>
      <c r="F181">
        <v>37.90000152587891</v>
      </c>
      <c r="G181">
        <v>52.31999969482422</v>
      </c>
      <c r="H181">
        <v>10.40999984741211</v>
      </c>
      <c r="I181">
        <v>0.8999999761581421</v>
      </c>
      <c r="J181">
        <v>14.5714282989502</v>
      </c>
      <c r="K181">
        <v>0.7617307901382446</v>
      </c>
      <c r="L181">
        <v>0</v>
      </c>
      <c r="M181">
        <v>0</v>
      </c>
      <c r="N181">
        <v>0</v>
      </c>
      <c r="O181">
        <v>0.1092299968004227</v>
      </c>
      <c r="P181">
        <v>0.1000000014901161</v>
      </c>
      <c r="Q181">
        <v>0.3084836900234222</v>
      </c>
      <c r="R181">
        <v>0.291594535112381</v>
      </c>
      <c r="S181">
        <v>0.3084836900234222</v>
      </c>
      <c r="T181">
        <v>0.3737500011920929</v>
      </c>
      <c r="U181">
        <v>0</v>
      </c>
    </row>
    <row r="182" spans="1:21">
      <c r="A182" s="1"/>
      <c r="B182" s="1">
        <v>12</v>
      </c>
      <c r="C182">
        <v>0.3555800020694733</v>
      </c>
      <c r="D182">
        <v>143.9100036621094</v>
      </c>
      <c r="E182">
        <v>234.3099975585938</v>
      </c>
      <c r="F182">
        <v>56.90000152587891</v>
      </c>
      <c r="G182">
        <v>50.47000122070312</v>
      </c>
      <c r="H182">
        <v>11.60999965667725</v>
      </c>
      <c r="I182">
        <v>1.240000009536743</v>
      </c>
      <c r="J182">
        <v>14.5714282989502</v>
      </c>
      <c r="K182">
        <v>0.8000134825706482</v>
      </c>
      <c r="L182">
        <v>0</v>
      </c>
      <c r="M182">
        <v>0</v>
      </c>
      <c r="N182">
        <v>0</v>
      </c>
      <c r="O182">
        <v>0.1105766668915749</v>
      </c>
      <c r="P182">
        <v>0.1000000014901161</v>
      </c>
      <c r="Q182">
        <v>0.3100862205028534</v>
      </c>
      <c r="R182">
        <v>0.291594535112381</v>
      </c>
      <c r="S182">
        <v>0.3100862205028534</v>
      </c>
      <c r="T182">
        <v>0.3535400032997131</v>
      </c>
      <c r="U182">
        <v>1.854984998703003</v>
      </c>
    </row>
    <row r="183" spans="1:21">
      <c r="A183" s="1"/>
      <c r="B183" s="1">
        <v>13</v>
      </c>
      <c r="C183">
        <v>0.5431100130081177</v>
      </c>
      <c r="D183">
        <v>390.8399963378906</v>
      </c>
      <c r="E183">
        <v>211.3899993896484</v>
      </c>
      <c r="F183">
        <v>64.40000152587891</v>
      </c>
      <c r="G183">
        <v>45.06000137329102</v>
      </c>
      <c r="H183">
        <v>12.21000003814697</v>
      </c>
      <c r="I183">
        <v>1.659999966621399</v>
      </c>
      <c r="J183">
        <v>14.5714282989502</v>
      </c>
      <c r="K183">
        <v>0.6723096966743469</v>
      </c>
      <c r="L183">
        <v>0</v>
      </c>
      <c r="M183">
        <v>0</v>
      </c>
      <c r="N183">
        <v>0</v>
      </c>
      <c r="O183">
        <v>0.1031566634774208</v>
      </c>
      <c r="P183">
        <v>0.1000000014901161</v>
      </c>
      <c r="Q183">
        <v>0.3012564480304718</v>
      </c>
      <c r="R183">
        <v>0.291594535112381</v>
      </c>
      <c r="S183">
        <v>0.3012564480304718</v>
      </c>
      <c r="T183">
        <v>0.3661400079727173</v>
      </c>
      <c r="U183">
        <v>0</v>
      </c>
    </row>
    <row r="184" spans="1:21">
      <c r="A184" s="1"/>
      <c r="B184" s="1">
        <v>14</v>
      </c>
      <c r="C184">
        <v>0.3120200037956238</v>
      </c>
      <c r="D184">
        <v>143.7700042724609</v>
      </c>
      <c r="E184">
        <v>194.5599975585938</v>
      </c>
      <c r="F184">
        <v>40.79999923706055</v>
      </c>
      <c r="G184">
        <v>37.2599983215332</v>
      </c>
      <c r="H184">
        <v>12.3100004196167</v>
      </c>
      <c r="I184">
        <v>1.720000028610229</v>
      </c>
      <c r="J184">
        <v>14.5714282989502</v>
      </c>
      <c r="K184">
        <v>1.72730553150177</v>
      </c>
      <c r="L184">
        <v>0</v>
      </c>
      <c r="M184">
        <v>0</v>
      </c>
      <c r="N184">
        <v>0</v>
      </c>
      <c r="O184">
        <v>0.09555999934673309</v>
      </c>
      <c r="P184">
        <v>0.1000000014901161</v>
      </c>
      <c r="Q184">
        <v>0.2922163903713226</v>
      </c>
      <c r="R184">
        <v>0.291594535112381</v>
      </c>
      <c r="S184">
        <v>0.2922163903713226</v>
      </c>
      <c r="T184">
        <v>0.3971700072288513</v>
      </c>
      <c r="U184">
        <v>0</v>
      </c>
    </row>
    <row r="185" spans="1:21">
      <c r="A185" s="1"/>
      <c r="B185" s="1">
        <v>15</v>
      </c>
      <c r="C185">
        <v>0.05113000050187111</v>
      </c>
      <c r="D185">
        <v>0</v>
      </c>
      <c r="E185">
        <v>63.81000137329102</v>
      </c>
      <c r="F185">
        <v>12.80000019073486</v>
      </c>
      <c r="G185">
        <v>28.10000038146973</v>
      </c>
      <c r="H185">
        <v>11.93000030517578</v>
      </c>
      <c r="I185">
        <v>1.379999995231628</v>
      </c>
      <c r="J185">
        <v>14.5714282989502</v>
      </c>
      <c r="K185">
        <v>0.9079636931419373</v>
      </c>
      <c r="L185">
        <v>0</v>
      </c>
      <c r="M185">
        <v>0</v>
      </c>
      <c r="N185">
        <v>0</v>
      </c>
      <c r="O185">
        <v>0.0833466649055481</v>
      </c>
      <c r="P185">
        <v>0.1000000014901161</v>
      </c>
      <c r="Q185">
        <v>0.2776825428009033</v>
      </c>
      <c r="R185">
        <v>0.291594535112381</v>
      </c>
      <c r="S185">
        <v>0.2776825428009033</v>
      </c>
      <c r="T185">
        <v>0.4253199994564056</v>
      </c>
      <c r="U185">
        <v>0</v>
      </c>
    </row>
    <row r="186" spans="1:21">
      <c r="A186" s="1"/>
      <c r="B186" s="1">
        <v>16</v>
      </c>
      <c r="C186">
        <v>0.2795400023460388</v>
      </c>
      <c r="D186">
        <v>191.5399932861328</v>
      </c>
      <c r="E186">
        <v>122.370002746582</v>
      </c>
      <c r="F186">
        <v>21.5</v>
      </c>
      <c r="G186">
        <v>18.28000068664551</v>
      </c>
      <c r="H186">
        <v>11.1899995803833</v>
      </c>
      <c r="I186">
        <v>2.480000019073486</v>
      </c>
      <c r="J186">
        <v>14.5714282989502</v>
      </c>
      <c r="K186">
        <v>0.7919859886169434</v>
      </c>
      <c r="L186">
        <v>0</v>
      </c>
      <c r="M186">
        <v>0</v>
      </c>
      <c r="N186">
        <v>0</v>
      </c>
      <c r="O186">
        <v>0.09404333680868149</v>
      </c>
      <c r="P186">
        <v>0.1000000014901161</v>
      </c>
      <c r="Q186">
        <v>0.2904115617275238</v>
      </c>
      <c r="R186">
        <v>0.291594535112381</v>
      </c>
      <c r="S186">
        <v>0.2904115617275238</v>
      </c>
      <c r="T186">
        <v>0.4598900079727173</v>
      </c>
      <c r="U186">
        <v>0</v>
      </c>
    </row>
    <row r="187" spans="1:21">
      <c r="A187" s="1"/>
      <c r="B187" s="1">
        <v>17</v>
      </c>
      <c r="C187">
        <v>0.2420700043439865</v>
      </c>
      <c r="D187">
        <v>209.2700042724609</v>
      </c>
      <c r="E187">
        <v>72.25</v>
      </c>
      <c r="F187">
        <v>9.600000381469727</v>
      </c>
      <c r="G187">
        <v>8.300000190734863</v>
      </c>
      <c r="H187">
        <v>9.640000343322754</v>
      </c>
      <c r="I187">
        <v>2.069999933242798</v>
      </c>
      <c r="J187">
        <v>14.5714282989502</v>
      </c>
      <c r="K187">
        <v>1.353128910064697</v>
      </c>
      <c r="L187">
        <v>0</v>
      </c>
      <c r="M187">
        <v>0</v>
      </c>
      <c r="N187">
        <v>0</v>
      </c>
      <c r="O187">
        <v>0.1144599989056587</v>
      </c>
      <c r="P187">
        <v>0.1000000014901161</v>
      </c>
      <c r="Q187">
        <v>0.3147073984146118</v>
      </c>
      <c r="R187">
        <v>0.291594535112381</v>
      </c>
      <c r="S187">
        <v>0.3147073984146118</v>
      </c>
      <c r="T187">
        <v>0.4893200099468231</v>
      </c>
      <c r="U187">
        <v>0.5117200016975403</v>
      </c>
    </row>
    <row r="188" spans="1:2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8.569999694824219</v>
      </c>
      <c r="I188">
        <v>1.860000014305115</v>
      </c>
      <c r="J188">
        <v>14.5714282989502</v>
      </c>
      <c r="K188">
        <v>1.401060223579407</v>
      </c>
      <c r="L188">
        <v>0.7692307829856873</v>
      </c>
      <c r="M188">
        <v>1</v>
      </c>
      <c r="N188">
        <v>0</v>
      </c>
      <c r="O188">
        <v>0.1413599997758865</v>
      </c>
      <c r="P188">
        <v>0.1000000014901161</v>
      </c>
      <c r="Q188">
        <v>0.3467184007167816</v>
      </c>
      <c r="R188">
        <v>0.291594535112381</v>
      </c>
      <c r="S188">
        <v>0.3467184007167816</v>
      </c>
      <c r="T188">
        <v>0.5006800293922424</v>
      </c>
      <c r="U188">
        <v>1.151370048522949</v>
      </c>
    </row>
    <row r="189" spans="1:2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6.820000171661377</v>
      </c>
      <c r="I189">
        <v>1.929999947547913</v>
      </c>
      <c r="J189">
        <v>14.5714282989502</v>
      </c>
      <c r="K189">
        <v>1.585234522819519</v>
      </c>
      <c r="L189">
        <v>0.7692307829856873</v>
      </c>
      <c r="M189">
        <v>1</v>
      </c>
      <c r="N189">
        <v>0</v>
      </c>
      <c r="O189">
        <v>0.1634899973869324</v>
      </c>
      <c r="P189">
        <v>0.1000000014901161</v>
      </c>
      <c r="Q189">
        <v>0.373053103685379</v>
      </c>
      <c r="R189">
        <v>0.291594535112381</v>
      </c>
      <c r="S189">
        <v>0.373053103685379</v>
      </c>
      <c r="T189">
        <v>0.5040900111198425</v>
      </c>
      <c r="U189">
        <v>1.663089990615845</v>
      </c>
    </row>
    <row r="190" spans="1:2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6.360000133514404</v>
      </c>
      <c r="I190">
        <v>1.789999961853027</v>
      </c>
      <c r="J190">
        <v>14.5714282989502</v>
      </c>
      <c r="K190">
        <v>1.757053375244141</v>
      </c>
      <c r="L190">
        <v>0.7692307829856873</v>
      </c>
      <c r="M190">
        <v>1</v>
      </c>
      <c r="N190">
        <v>0</v>
      </c>
      <c r="O190">
        <v>0.1495333313941956</v>
      </c>
      <c r="P190">
        <v>0.1000000014901161</v>
      </c>
      <c r="Q190">
        <v>0.3564446568489075</v>
      </c>
      <c r="R190">
        <v>0.291594535112381</v>
      </c>
      <c r="S190">
        <v>0.3564446568489075</v>
      </c>
      <c r="T190">
        <v>0.5003100037574768</v>
      </c>
      <c r="U190">
        <v>2.430670022964478</v>
      </c>
    </row>
    <row r="191" spans="1:2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6.150000095367432</v>
      </c>
      <c r="I191">
        <v>1.789999961853027</v>
      </c>
      <c r="J191">
        <v>14.5714282989502</v>
      </c>
      <c r="K191">
        <v>1.675990581512451</v>
      </c>
      <c r="L191">
        <v>0.7692307829856873</v>
      </c>
      <c r="M191">
        <v>1</v>
      </c>
      <c r="N191">
        <v>0</v>
      </c>
      <c r="O191">
        <v>0.1420966684818268</v>
      </c>
      <c r="P191">
        <v>0.1000000014901161</v>
      </c>
      <c r="Q191">
        <v>0.3475950360298157</v>
      </c>
      <c r="R191">
        <v>0.291594535112381</v>
      </c>
      <c r="S191">
        <v>0.3475950360298157</v>
      </c>
      <c r="T191">
        <v>0.4812299907207489</v>
      </c>
      <c r="U191">
        <v>1.023440003395081</v>
      </c>
    </row>
    <row r="192" spans="1:2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5.980000019073486</v>
      </c>
      <c r="I192">
        <v>1.860000014305115</v>
      </c>
      <c r="J192">
        <v>14.5714282989502</v>
      </c>
      <c r="K192">
        <v>0.6193834543228149</v>
      </c>
      <c r="L192">
        <v>0.7692307829856873</v>
      </c>
      <c r="M192">
        <v>1</v>
      </c>
      <c r="N192">
        <v>0</v>
      </c>
      <c r="O192">
        <v>0.1196466684341431</v>
      </c>
      <c r="P192">
        <v>0.1000000014901161</v>
      </c>
      <c r="Q192">
        <v>0.3208795189857483</v>
      </c>
      <c r="R192">
        <v>0.291594535112381</v>
      </c>
      <c r="S192">
        <v>0.3208795189857483</v>
      </c>
      <c r="T192">
        <v>0.4657300114631653</v>
      </c>
      <c r="U192">
        <v>0</v>
      </c>
    </row>
    <row r="193" spans="1:2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6.050000190734863</v>
      </c>
      <c r="I193">
        <v>1.789999961853027</v>
      </c>
      <c r="J193">
        <v>14.5714282989502</v>
      </c>
      <c r="K193">
        <v>0.6384339928627014</v>
      </c>
      <c r="L193">
        <v>0.7692307829856873</v>
      </c>
      <c r="M193">
        <v>1</v>
      </c>
      <c r="N193">
        <v>0</v>
      </c>
      <c r="O193">
        <v>0.114026665687561</v>
      </c>
      <c r="P193">
        <v>0.1000000014901161</v>
      </c>
      <c r="Q193">
        <v>0.3141917288303375</v>
      </c>
      <c r="R193">
        <v>0.291594535112381</v>
      </c>
      <c r="S193">
        <v>0.3141917288303375</v>
      </c>
      <c r="T193">
        <v>0.4581300020217896</v>
      </c>
      <c r="U193">
        <v>0.4477550089359283</v>
      </c>
    </row>
    <row r="194" spans="1:2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5.820000171661377</v>
      </c>
      <c r="I194">
        <v>1.659999966621399</v>
      </c>
      <c r="J194">
        <v>14.5714282989502</v>
      </c>
      <c r="K194">
        <v>0.786486029624939</v>
      </c>
      <c r="L194">
        <v>0.7692307829856873</v>
      </c>
      <c r="M194">
        <v>1</v>
      </c>
      <c r="N194">
        <v>0</v>
      </c>
      <c r="O194">
        <v>0.1037366688251495</v>
      </c>
      <c r="P194">
        <v>0.1000000014901161</v>
      </c>
      <c r="Q194">
        <v>0.3019466400146484</v>
      </c>
      <c r="R194">
        <v>0.291594535112381</v>
      </c>
      <c r="S194">
        <v>0.3019466400146484</v>
      </c>
      <c r="T194">
        <v>0.4591799974441528</v>
      </c>
      <c r="U194">
        <v>0</v>
      </c>
    </row>
    <row r="195" spans="1:2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5.260000228881836</v>
      </c>
      <c r="I195">
        <v>1.659999966621399</v>
      </c>
      <c r="J195">
        <v>14.5714282989502</v>
      </c>
      <c r="K195">
        <v>0.7842794060707092</v>
      </c>
      <c r="L195">
        <v>0.7692307829856873</v>
      </c>
      <c r="M195">
        <v>1</v>
      </c>
      <c r="N195">
        <v>0</v>
      </c>
      <c r="O195">
        <v>0.1015866696834564</v>
      </c>
      <c r="P195">
        <v>0.1000000014901161</v>
      </c>
      <c r="Q195">
        <v>0.2993881404399872</v>
      </c>
      <c r="R195">
        <v>0.291594535112381</v>
      </c>
      <c r="S195">
        <v>0.2993881404399872</v>
      </c>
      <c r="T195">
        <v>0.4740599989891052</v>
      </c>
      <c r="U195">
        <v>0</v>
      </c>
    </row>
    <row r="196" spans="1:2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5.039999961853027</v>
      </c>
      <c r="I196">
        <v>1.789999961853027</v>
      </c>
      <c r="J196">
        <v>14.5714282989502</v>
      </c>
      <c r="K196">
        <v>0.8000907301902771</v>
      </c>
      <c r="L196">
        <v>0.7692307829856873</v>
      </c>
      <c r="M196">
        <v>1</v>
      </c>
      <c r="N196">
        <v>0</v>
      </c>
      <c r="O196">
        <v>0.09565666317939758</v>
      </c>
      <c r="P196">
        <v>0.1000000014901161</v>
      </c>
      <c r="Q196">
        <v>0.2923314273357391</v>
      </c>
      <c r="R196">
        <v>0.291594535112381</v>
      </c>
      <c r="S196">
        <v>0.2923314273357391</v>
      </c>
      <c r="T196">
        <v>0.4740799963474274</v>
      </c>
      <c r="U196">
        <v>0</v>
      </c>
    </row>
    <row r="197" spans="1:2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5.289999961853027</v>
      </c>
      <c r="I197">
        <v>1.789999961853027</v>
      </c>
      <c r="J197">
        <v>14.5714282989502</v>
      </c>
      <c r="K197">
        <v>0.7130709290504456</v>
      </c>
      <c r="L197">
        <v>0.7692307829856873</v>
      </c>
      <c r="M197">
        <v>1</v>
      </c>
      <c r="N197">
        <v>0</v>
      </c>
      <c r="O197">
        <v>0.08899333328008652</v>
      </c>
      <c r="P197">
        <v>0.1000000014901161</v>
      </c>
      <c r="Q197">
        <v>0.284402072429657</v>
      </c>
      <c r="R197">
        <v>0.291594535112381</v>
      </c>
      <c r="S197">
        <v>0.284402072429657</v>
      </c>
      <c r="T197">
        <v>0.4745300114154816</v>
      </c>
      <c r="U197">
        <v>0</v>
      </c>
    </row>
    <row r="198" spans="1:2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5.409999847412109</v>
      </c>
      <c r="I198">
        <v>1.789999961853027</v>
      </c>
      <c r="J198">
        <v>14.5714282989502</v>
      </c>
      <c r="K198">
        <v>0.6354220509529114</v>
      </c>
      <c r="L198">
        <v>0.7692307829856873</v>
      </c>
      <c r="M198">
        <v>1</v>
      </c>
      <c r="N198">
        <v>0</v>
      </c>
      <c r="O198">
        <v>0.09012000262737274</v>
      </c>
      <c r="P198">
        <v>0.1000000014901161</v>
      </c>
      <c r="Q198">
        <v>0.2857427895069122</v>
      </c>
      <c r="R198">
        <v>0.291594535112381</v>
      </c>
      <c r="S198">
        <v>0.2857427895069122</v>
      </c>
      <c r="T198">
        <v>0.4809300005435944</v>
      </c>
      <c r="U198">
        <v>0</v>
      </c>
    </row>
    <row r="199" spans="1:21">
      <c r="A199" s="1"/>
      <c r="B199" s="1">
        <v>29</v>
      </c>
      <c r="C199">
        <v>0.005109999794512987</v>
      </c>
      <c r="D199">
        <v>0</v>
      </c>
      <c r="E199">
        <v>12.10000038146973</v>
      </c>
      <c r="F199">
        <v>3.400000095367432</v>
      </c>
      <c r="G199">
        <v>7.590000152587891</v>
      </c>
      <c r="H199">
        <v>5.489999771118164</v>
      </c>
      <c r="I199">
        <v>1.860000014305115</v>
      </c>
      <c r="J199">
        <v>14.5714282989502</v>
      </c>
      <c r="K199">
        <v>1.016538500785828</v>
      </c>
      <c r="L199">
        <v>0.7692307829856873</v>
      </c>
      <c r="M199">
        <v>1</v>
      </c>
      <c r="N199">
        <v>0</v>
      </c>
      <c r="O199">
        <v>0.1210666671395302</v>
      </c>
      <c r="P199">
        <v>0.1000000014901161</v>
      </c>
      <c r="Q199">
        <v>0.322569340467453</v>
      </c>
      <c r="R199">
        <v>0.291594535112381</v>
      </c>
      <c r="S199">
        <v>0.322569340467453</v>
      </c>
      <c r="T199">
        <v>0.4849199950695038</v>
      </c>
      <c r="U199">
        <v>0</v>
      </c>
    </row>
    <row r="200" spans="1:21">
      <c r="A200" s="1"/>
      <c r="B200" s="1">
        <v>30</v>
      </c>
      <c r="C200">
        <v>0.0285400003194809</v>
      </c>
      <c r="D200">
        <v>0</v>
      </c>
      <c r="E200">
        <v>37.02000045776367</v>
      </c>
      <c r="F200">
        <v>10.39999961853027</v>
      </c>
      <c r="G200">
        <v>17.57999992370605</v>
      </c>
      <c r="H200">
        <v>5.730000019073486</v>
      </c>
      <c r="I200">
        <v>2.829999923706055</v>
      </c>
      <c r="J200">
        <v>14.5714282989502</v>
      </c>
      <c r="K200">
        <v>0.6172559857368469</v>
      </c>
      <c r="L200">
        <v>0.7692307829856873</v>
      </c>
      <c r="M200">
        <v>1</v>
      </c>
      <c r="N200">
        <v>0</v>
      </c>
      <c r="O200">
        <v>0.1431166678667068</v>
      </c>
      <c r="P200">
        <v>0.1000000014901161</v>
      </c>
      <c r="Q200">
        <v>0.3488088250160217</v>
      </c>
      <c r="R200">
        <v>0.291594535112381</v>
      </c>
      <c r="S200">
        <v>0.3488088250160217</v>
      </c>
      <c r="T200">
        <v>0.4838399887084961</v>
      </c>
      <c r="U200">
        <v>0</v>
      </c>
    </row>
    <row r="201" spans="1:21">
      <c r="A201" s="1"/>
      <c r="B201" s="1">
        <v>31</v>
      </c>
      <c r="C201">
        <v>0.07151000201702118</v>
      </c>
      <c r="D201">
        <v>0</v>
      </c>
      <c r="E201">
        <v>76.90000152587891</v>
      </c>
      <c r="F201">
        <v>21.60000038146973</v>
      </c>
      <c r="G201">
        <v>27.43000030517578</v>
      </c>
      <c r="H201">
        <v>6.519999980926514</v>
      </c>
      <c r="I201">
        <v>3.589999914169312</v>
      </c>
      <c r="J201">
        <v>14.5714282989502</v>
      </c>
      <c r="K201">
        <v>0.6022148132324219</v>
      </c>
      <c r="L201">
        <v>0.7692307829856873</v>
      </c>
      <c r="M201">
        <v>1</v>
      </c>
      <c r="N201">
        <v>10</v>
      </c>
      <c r="O201">
        <v>0.160033330321312</v>
      </c>
      <c r="P201">
        <v>0.1000000014901161</v>
      </c>
      <c r="Q201">
        <v>0.3689396679401398</v>
      </c>
      <c r="R201">
        <v>0.291594535112381</v>
      </c>
      <c r="S201">
        <v>0.3689396679401398</v>
      </c>
      <c r="T201">
        <v>0.4604600071907043</v>
      </c>
      <c r="U201">
        <v>5.820815086364746</v>
      </c>
    </row>
    <row r="202" spans="1:21">
      <c r="A202" s="1"/>
      <c r="B202" s="1">
        <v>32</v>
      </c>
      <c r="C202">
        <v>0.08087000250816345</v>
      </c>
      <c r="D202">
        <v>0</v>
      </c>
      <c r="E202">
        <v>85.44000244140625</v>
      </c>
      <c r="F202">
        <v>24</v>
      </c>
      <c r="G202">
        <v>36.70000076293945</v>
      </c>
      <c r="H202">
        <v>7.090000152587891</v>
      </c>
      <c r="I202">
        <v>3.789999961853027</v>
      </c>
      <c r="J202">
        <v>14.5714282989502</v>
      </c>
      <c r="K202">
        <v>0.5910022854804993</v>
      </c>
      <c r="L202">
        <v>0</v>
      </c>
      <c r="M202">
        <v>0</v>
      </c>
      <c r="N202">
        <v>0</v>
      </c>
      <c r="O202">
        <v>0.1414999961853027</v>
      </c>
      <c r="P202">
        <v>0.1000000014901161</v>
      </c>
      <c r="Q202">
        <v>0.3468849956989288</v>
      </c>
      <c r="R202">
        <v>0.291594535112381</v>
      </c>
      <c r="S202">
        <v>0.3468849956989288</v>
      </c>
      <c r="T202">
        <v>0.4223400056362152</v>
      </c>
      <c r="U202">
        <v>0</v>
      </c>
    </row>
    <row r="203" spans="1:21">
      <c r="A203" s="1"/>
      <c r="B203" s="1">
        <v>33</v>
      </c>
      <c r="C203">
        <v>0.08908999711275101</v>
      </c>
      <c r="D203">
        <v>0</v>
      </c>
      <c r="E203">
        <v>99.19999694824219</v>
      </c>
      <c r="F203">
        <v>19.89999961853027</v>
      </c>
      <c r="G203">
        <v>44.70000076293945</v>
      </c>
      <c r="H203">
        <v>7.650000095367432</v>
      </c>
      <c r="I203">
        <v>3.720000028610229</v>
      </c>
      <c r="J203">
        <v>14.5714282989502</v>
      </c>
      <c r="K203">
        <v>0.8390302658081055</v>
      </c>
      <c r="L203">
        <v>0</v>
      </c>
      <c r="M203">
        <v>0</v>
      </c>
      <c r="N203">
        <v>0</v>
      </c>
      <c r="O203">
        <v>0.1292366683483124</v>
      </c>
      <c r="P203">
        <v>0.1000000014901161</v>
      </c>
      <c r="Q203">
        <v>0.3322916328907013</v>
      </c>
      <c r="R203">
        <v>0.291594535112381</v>
      </c>
      <c r="S203">
        <v>0.3322916328907013</v>
      </c>
      <c r="T203">
        <v>0.3897599875926971</v>
      </c>
      <c r="U203">
        <v>0.6396499872207642</v>
      </c>
    </row>
    <row r="204" spans="1:21">
      <c r="A204" s="1"/>
      <c r="B204" s="1">
        <v>34</v>
      </c>
      <c r="C204">
        <v>0.1055800020694733</v>
      </c>
      <c r="D204">
        <v>0</v>
      </c>
      <c r="E204">
        <v>115.1500015258789</v>
      </c>
      <c r="F204">
        <v>23.10000038146973</v>
      </c>
      <c r="G204">
        <v>50.41999816894531</v>
      </c>
      <c r="H204">
        <v>8.329999923706055</v>
      </c>
      <c r="I204">
        <v>3.720000028610229</v>
      </c>
      <c r="J204">
        <v>14.5714282989502</v>
      </c>
      <c r="K204">
        <v>0.8840476274490356</v>
      </c>
      <c r="L204">
        <v>0</v>
      </c>
      <c r="M204">
        <v>0</v>
      </c>
      <c r="N204">
        <v>0</v>
      </c>
      <c r="O204">
        <v>0.1170333325862885</v>
      </c>
      <c r="P204">
        <v>0.1000000014901161</v>
      </c>
      <c r="Q204">
        <v>0.3177696764469147</v>
      </c>
      <c r="R204">
        <v>0.291594535112381</v>
      </c>
      <c r="S204">
        <v>0.3177696764469147</v>
      </c>
      <c r="T204">
        <v>0.3671599924564362</v>
      </c>
      <c r="U204">
        <v>0</v>
      </c>
    </row>
    <row r="205" spans="1:21">
      <c r="A205" s="1"/>
      <c r="B205" s="1">
        <v>35</v>
      </c>
      <c r="C205">
        <v>0.06668999791145325</v>
      </c>
      <c r="D205">
        <v>0</v>
      </c>
      <c r="E205">
        <v>78.26000213623047</v>
      </c>
      <c r="F205">
        <v>15.69999980926514</v>
      </c>
      <c r="G205">
        <v>52.66999816894531</v>
      </c>
      <c r="H205">
        <v>9.210000038146973</v>
      </c>
      <c r="I205">
        <v>3.519999980926514</v>
      </c>
      <c r="J205">
        <v>14.5714282989502</v>
      </c>
      <c r="K205">
        <v>0.8642501831054688</v>
      </c>
      <c r="L205">
        <v>0</v>
      </c>
      <c r="M205">
        <v>0</v>
      </c>
      <c r="N205">
        <v>0</v>
      </c>
      <c r="O205">
        <v>0.1103499978780746</v>
      </c>
      <c r="P205">
        <v>0.1000000014901161</v>
      </c>
      <c r="Q205">
        <v>0.3098165094852448</v>
      </c>
      <c r="R205">
        <v>0.291594535112381</v>
      </c>
      <c r="S205">
        <v>0.3098165094852448</v>
      </c>
      <c r="T205">
        <v>0.3576500117778778</v>
      </c>
      <c r="U205">
        <v>0</v>
      </c>
    </row>
    <row r="206" spans="1:21">
      <c r="A206" s="1"/>
      <c r="B206" s="1">
        <v>36</v>
      </c>
      <c r="C206">
        <v>0.1698199957609177</v>
      </c>
      <c r="D206">
        <v>11.3100004196167</v>
      </c>
      <c r="E206">
        <v>166.6100006103516</v>
      </c>
      <c r="F206">
        <v>34.29999923706055</v>
      </c>
      <c r="G206">
        <v>50.79999923706055</v>
      </c>
      <c r="H206">
        <v>9.789999961853027</v>
      </c>
      <c r="I206">
        <v>3.450000047683716</v>
      </c>
      <c r="J206">
        <v>14.5714282989502</v>
      </c>
      <c r="K206">
        <v>0.982968270778656</v>
      </c>
      <c r="L206">
        <v>0</v>
      </c>
      <c r="M206">
        <v>0</v>
      </c>
      <c r="N206">
        <v>0</v>
      </c>
      <c r="O206">
        <v>0.09980999678373337</v>
      </c>
      <c r="P206">
        <v>0.1000000014901161</v>
      </c>
      <c r="Q206">
        <v>0.2972739040851593</v>
      </c>
      <c r="R206">
        <v>0.291594535112381</v>
      </c>
      <c r="S206">
        <v>0.2972739040851593</v>
      </c>
      <c r="T206">
        <v>0.3635799884796143</v>
      </c>
      <c r="U206">
        <v>4.34961986541748</v>
      </c>
    </row>
    <row r="207" spans="1:21">
      <c r="A207" s="1"/>
      <c r="B207" s="1">
        <v>37</v>
      </c>
      <c r="C207">
        <v>0.08547999709844589</v>
      </c>
      <c r="D207">
        <v>0</v>
      </c>
      <c r="E207">
        <v>96.70999908447266</v>
      </c>
      <c r="F207">
        <v>19.39999961853027</v>
      </c>
      <c r="G207">
        <v>45.34999847412109</v>
      </c>
      <c r="H207">
        <v>10</v>
      </c>
      <c r="I207">
        <v>3.589999914169312</v>
      </c>
      <c r="J207">
        <v>14.5714282989502</v>
      </c>
      <c r="K207">
        <v>1.359116315841675</v>
      </c>
      <c r="L207">
        <v>0</v>
      </c>
      <c r="M207">
        <v>0</v>
      </c>
      <c r="N207">
        <v>0</v>
      </c>
      <c r="O207">
        <v>0.08835333585739136</v>
      </c>
      <c r="P207">
        <v>0.1000000014901161</v>
      </c>
      <c r="Q207">
        <v>0.2836404740810394</v>
      </c>
      <c r="R207">
        <v>0.291594535112381</v>
      </c>
      <c r="S207">
        <v>0.2836404740810394</v>
      </c>
      <c r="T207">
        <v>0.3724800050258636</v>
      </c>
      <c r="U207">
        <v>0</v>
      </c>
    </row>
    <row r="208" spans="1:21">
      <c r="A208" s="1"/>
      <c r="B208" s="1">
        <v>38</v>
      </c>
      <c r="C208">
        <v>0.03209000080823898</v>
      </c>
      <c r="D208">
        <v>0</v>
      </c>
      <c r="E208">
        <v>43.86999893188477</v>
      </c>
      <c r="F208">
        <v>8.800000190734863</v>
      </c>
      <c r="G208">
        <v>37.5099983215332</v>
      </c>
      <c r="H208">
        <v>10.09000015258789</v>
      </c>
      <c r="I208">
        <v>3.720000028610229</v>
      </c>
      <c r="J208">
        <v>14.5714282989502</v>
      </c>
      <c r="K208">
        <v>0.7893949151039124</v>
      </c>
      <c r="L208">
        <v>0</v>
      </c>
      <c r="M208">
        <v>0</v>
      </c>
      <c r="N208">
        <v>0</v>
      </c>
      <c r="O208">
        <v>0.07894333451986313</v>
      </c>
      <c r="P208">
        <v>0.1000000014901161</v>
      </c>
      <c r="Q208">
        <v>0.2724425792694092</v>
      </c>
      <c r="R208">
        <v>0.291594535112381</v>
      </c>
      <c r="S208">
        <v>0.2724425792694092</v>
      </c>
      <c r="T208">
        <v>0.388480007648468</v>
      </c>
      <c r="U208">
        <v>0</v>
      </c>
    </row>
    <row r="209" spans="1:21">
      <c r="A209" s="1"/>
      <c r="B209" s="1">
        <v>39</v>
      </c>
      <c r="C209">
        <v>0.03454999998211861</v>
      </c>
      <c r="D209">
        <v>0</v>
      </c>
      <c r="E209">
        <v>46.36000061035156</v>
      </c>
      <c r="F209">
        <v>9.300000190734863</v>
      </c>
      <c r="G209">
        <v>28.32999992370605</v>
      </c>
      <c r="H209">
        <v>9.760000228881836</v>
      </c>
      <c r="I209">
        <v>3.660000085830688</v>
      </c>
      <c r="J209">
        <v>14.5714282989502</v>
      </c>
      <c r="K209">
        <v>0.7947975993156433</v>
      </c>
      <c r="L209">
        <v>0</v>
      </c>
      <c r="M209">
        <v>0</v>
      </c>
      <c r="N209">
        <v>0</v>
      </c>
      <c r="O209">
        <v>0.08839000016450882</v>
      </c>
      <c r="P209">
        <v>0.1000000014901161</v>
      </c>
      <c r="Q209">
        <v>0.283684104681015</v>
      </c>
      <c r="R209">
        <v>0.291594535112381</v>
      </c>
      <c r="S209">
        <v>0.283684104681015</v>
      </c>
      <c r="T209">
        <v>0.4156399965286255</v>
      </c>
      <c r="U209">
        <v>0</v>
      </c>
    </row>
    <row r="210" spans="1:21">
      <c r="A210" s="1"/>
      <c r="B210" s="1">
        <v>40</v>
      </c>
      <c r="C210">
        <v>0.0575999990105629</v>
      </c>
      <c r="D210">
        <v>11.34000015258789</v>
      </c>
      <c r="E210">
        <v>59.70999908447266</v>
      </c>
      <c r="F210">
        <v>11.89999961853027</v>
      </c>
      <c r="G210">
        <v>18.5</v>
      </c>
      <c r="H210">
        <v>9.380000114440918</v>
      </c>
      <c r="I210">
        <v>3.380000114440918</v>
      </c>
      <c r="J210">
        <v>14.5714282989502</v>
      </c>
      <c r="K210">
        <v>1.691702485084534</v>
      </c>
      <c r="L210">
        <v>0</v>
      </c>
      <c r="M210">
        <v>0</v>
      </c>
      <c r="N210">
        <v>0</v>
      </c>
      <c r="O210">
        <v>0.09193333238363266</v>
      </c>
      <c r="P210">
        <v>0.1000000014901161</v>
      </c>
      <c r="Q210">
        <v>0.2879006564617157</v>
      </c>
      <c r="R210">
        <v>0.291594535112381</v>
      </c>
      <c r="S210">
        <v>0.2879006564617157</v>
      </c>
      <c r="T210">
        <v>0.441650003194809</v>
      </c>
      <c r="U210">
        <v>0</v>
      </c>
    </row>
    <row r="211" spans="1:21">
      <c r="A211" s="1"/>
      <c r="B211" s="1">
        <v>41</v>
      </c>
      <c r="C211">
        <v>0.06504999846220016</v>
      </c>
      <c r="D211">
        <v>45.47000122070312</v>
      </c>
      <c r="E211">
        <v>38.86999893188477</v>
      </c>
      <c r="F211">
        <v>6.5</v>
      </c>
      <c r="G211">
        <v>8.510000228881836</v>
      </c>
      <c r="H211">
        <v>8.939999580383301</v>
      </c>
      <c r="I211">
        <v>2.690000057220459</v>
      </c>
      <c r="J211">
        <v>14.5714282989502</v>
      </c>
      <c r="K211">
        <v>1.191897392272949</v>
      </c>
      <c r="L211">
        <v>0</v>
      </c>
      <c r="M211">
        <v>0</v>
      </c>
      <c r="N211">
        <v>0</v>
      </c>
      <c r="O211">
        <v>0.09624666720628738</v>
      </c>
      <c r="P211">
        <v>0.1000000014901161</v>
      </c>
      <c r="Q211">
        <v>0.2930335402488708</v>
      </c>
      <c r="R211">
        <v>0.291594535112381</v>
      </c>
      <c r="S211">
        <v>0.2930335402488708</v>
      </c>
      <c r="T211">
        <v>0.4689800143241882</v>
      </c>
      <c r="U211">
        <v>0.7036150097846985</v>
      </c>
    </row>
    <row r="212" spans="1:2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8.380000114440918</v>
      </c>
      <c r="I212">
        <v>2.279999971389771</v>
      </c>
      <c r="J212">
        <v>14.5714282989502</v>
      </c>
      <c r="K212">
        <v>0.9707671999931335</v>
      </c>
      <c r="L212">
        <v>0.7692307829856873</v>
      </c>
      <c r="M212">
        <v>1</v>
      </c>
      <c r="N212">
        <v>0</v>
      </c>
      <c r="O212">
        <v>0.1253000050783157</v>
      </c>
      <c r="P212">
        <v>0.1000000014901161</v>
      </c>
      <c r="Q212">
        <v>0.3276070058345795</v>
      </c>
      <c r="R212">
        <v>0.291594535112381</v>
      </c>
      <c r="S212">
        <v>0.3276070058345795</v>
      </c>
      <c r="T212">
        <v>0.4715999960899353</v>
      </c>
      <c r="U212">
        <v>0.8315449953079224</v>
      </c>
    </row>
    <row r="213" spans="1:2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8.460000038146973</v>
      </c>
      <c r="I213">
        <v>2.410000085830688</v>
      </c>
      <c r="J213">
        <v>14.5714282989502</v>
      </c>
      <c r="K213">
        <v>2.956438064575195</v>
      </c>
      <c r="L213">
        <v>0.7692307829856873</v>
      </c>
      <c r="M213">
        <v>1</v>
      </c>
      <c r="N213">
        <v>0</v>
      </c>
      <c r="O213">
        <v>0.1445333361625671</v>
      </c>
      <c r="P213">
        <v>0.1000000014901161</v>
      </c>
      <c r="Q213">
        <v>0.3504946529865265</v>
      </c>
      <c r="R213">
        <v>0.291594535112381</v>
      </c>
      <c r="S213">
        <v>0.3504946529865265</v>
      </c>
      <c r="T213">
        <v>0.4566400051116943</v>
      </c>
      <c r="U213">
        <v>1.279299974441528</v>
      </c>
    </row>
    <row r="214" spans="1:2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7.96999979019165</v>
      </c>
      <c r="I214">
        <v>2.410000085830688</v>
      </c>
      <c r="J214">
        <v>14.5714282989502</v>
      </c>
      <c r="K214">
        <v>2.559775590896606</v>
      </c>
      <c r="L214">
        <v>0.7692307829856873</v>
      </c>
      <c r="M214">
        <v>1</v>
      </c>
      <c r="N214">
        <v>0</v>
      </c>
      <c r="O214">
        <v>0.1294966638088226</v>
      </c>
      <c r="P214">
        <v>0.1000000014901161</v>
      </c>
      <c r="Q214">
        <v>0.3326010406017303</v>
      </c>
      <c r="R214">
        <v>0.291594535112381</v>
      </c>
      <c r="S214">
        <v>0.3326010406017303</v>
      </c>
      <c r="T214">
        <v>0.4381600022315979</v>
      </c>
      <c r="U214">
        <v>0.4477550089359283</v>
      </c>
    </row>
    <row r="215" spans="1:2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7.679999828338623</v>
      </c>
      <c r="I215">
        <v>2.410000085830688</v>
      </c>
      <c r="J215">
        <v>14.5714282989502</v>
      </c>
      <c r="K215">
        <v>3.352210760116577</v>
      </c>
      <c r="L215">
        <v>0.7692307829856873</v>
      </c>
      <c r="M215">
        <v>1</v>
      </c>
      <c r="N215">
        <v>0</v>
      </c>
      <c r="O215">
        <v>0.1220600008964539</v>
      </c>
      <c r="P215">
        <v>0.1000000014901161</v>
      </c>
      <c r="Q215">
        <v>0.3237513899803162</v>
      </c>
      <c r="R215">
        <v>0.291594535112381</v>
      </c>
      <c r="S215">
        <v>0.3237513899803162</v>
      </c>
      <c r="T215">
        <v>0.4289900064468384</v>
      </c>
      <c r="U215">
        <v>0.5117200016975403</v>
      </c>
    </row>
    <row r="216" spans="1:2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7.170000076293945</v>
      </c>
      <c r="I216">
        <v>2.210000038146973</v>
      </c>
      <c r="J216">
        <v>14.5714282989502</v>
      </c>
      <c r="K216">
        <v>2.846563577651978</v>
      </c>
      <c r="L216">
        <v>0.7692307829856873</v>
      </c>
      <c r="M216">
        <v>1</v>
      </c>
      <c r="N216">
        <v>0</v>
      </c>
      <c r="O216">
        <v>0.1092299968004227</v>
      </c>
      <c r="P216">
        <v>0.1000000014901161</v>
      </c>
      <c r="Q216">
        <v>0.3084836900234222</v>
      </c>
      <c r="R216">
        <v>0.291594535112381</v>
      </c>
      <c r="S216">
        <v>0.3084836900234222</v>
      </c>
      <c r="T216">
        <v>0.4190999865531921</v>
      </c>
      <c r="U216">
        <v>0</v>
      </c>
    </row>
    <row r="217" spans="1:2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6.889999866485596</v>
      </c>
      <c r="I217">
        <v>2.140000104904175</v>
      </c>
      <c r="J217">
        <v>14.5714282989502</v>
      </c>
      <c r="K217">
        <v>1.591160178184509</v>
      </c>
      <c r="L217">
        <v>0.7692307829856873</v>
      </c>
      <c r="M217">
        <v>1</v>
      </c>
      <c r="N217">
        <v>0</v>
      </c>
      <c r="O217">
        <v>0.1049233302474022</v>
      </c>
      <c r="P217">
        <v>0.1000000014901161</v>
      </c>
      <c r="Q217">
        <v>0.3033587634563446</v>
      </c>
      <c r="R217">
        <v>0.291594535112381</v>
      </c>
      <c r="S217">
        <v>0.3033587634563446</v>
      </c>
      <c r="T217">
        <v>0.4184499979019165</v>
      </c>
      <c r="U217">
        <v>0</v>
      </c>
    </row>
    <row r="218" spans="1:2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6.730000019073486</v>
      </c>
      <c r="I218">
        <v>1.860000014305115</v>
      </c>
      <c r="J218">
        <v>14.5714282989502</v>
      </c>
      <c r="K218">
        <v>0.6681606769561768</v>
      </c>
      <c r="L218">
        <v>0.7692307829856873</v>
      </c>
      <c r="M218">
        <v>1</v>
      </c>
      <c r="N218">
        <v>0</v>
      </c>
      <c r="O218">
        <v>0.09525000303983688</v>
      </c>
      <c r="P218">
        <v>0.1000000014901161</v>
      </c>
      <c r="Q218">
        <v>0.2918474972248077</v>
      </c>
      <c r="R218">
        <v>0.291594535112381</v>
      </c>
      <c r="S218">
        <v>0.2918474972248077</v>
      </c>
      <c r="T218">
        <v>0.4144900143146515</v>
      </c>
      <c r="U218">
        <v>0</v>
      </c>
    </row>
    <row r="219" spans="1:2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6.610000133514404</v>
      </c>
      <c r="I219">
        <v>1.659999966621399</v>
      </c>
      <c r="J219">
        <v>14.5714282989502</v>
      </c>
      <c r="K219">
        <v>0.5840176939964294</v>
      </c>
      <c r="L219">
        <v>0.7692307829856873</v>
      </c>
      <c r="M219">
        <v>1</v>
      </c>
      <c r="N219">
        <v>0</v>
      </c>
      <c r="O219">
        <v>0.09217333048582077</v>
      </c>
      <c r="P219">
        <v>0.1000000014901161</v>
      </c>
      <c r="Q219">
        <v>0.288186252117157</v>
      </c>
      <c r="R219">
        <v>0.291594535112381</v>
      </c>
      <c r="S219">
        <v>0.288186252117157</v>
      </c>
      <c r="T219">
        <v>0.4206500053405762</v>
      </c>
      <c r="U219">
        <v>0</v>
      </c>
    </row>
    <row r="220" spans="1:2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6.460000038146973</v>
      </c>
      <c r="I220">
        <v>1.450000047683716</v>
      </c>
      <c r="J220">
        <v>14.5714282989502</v>
      </c>
      <c r="K220">
        <v>0.6002752184867859</v>
      </c>
      <c r="L220">
        <v>0.7692307829856873</v>
      </c>
      <c r="M220">
        <v>1</v>
      </c>
      <c r="N220">
        <v>0</v>
      </c>
      <c r="O220">
        <v>0.08529999852180481</v>
      </c>
      <c r="P220">
        <v>0.1000000014901161</v>
      </c>
      <c r="Q220">
        <v>0.280007004737854</v>
      </c>
      <c r="R220">
        <v>0.291594535112381</v>
      </c>
      <c r="S220">
        <v>0.280007004737854</v>
      </c>
      <c r="T220">
        <v>0.4211499989032745</v>
      </c>
      <c r="U220">
        <v>0</v>
      </c>
    </row>
    <row r="221" spans="1:2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6.28000020980835</v>
      </c>
      <c r="I221">
        <v>1.379999995231628</v>
      </c>
      <c r="J221">
        <v>14.5714282989502</v>
      </c>
      <c r="K221">
        <v>0.613236665725708</v>
      </c>
      <c r="L221">
        <v>0.7692307829856873</v>
      </c>
      <c r="M221">
        <v>1</v>
      </c>
      <c r="N221">
        <v>0</v>
      </c>
      <c r="O221">
        <v>0.08483999967575073</v>
      </c>
      <c r="P221">
        <v>0.1000000014901161</v>
      </c>
      <c r="Q221">
        <v>0.2794595956802368</v>
      </c>
      <c r="R221">
        <v>0.291594535112381</v>
      </c>
      <c r="S221">
        <v>0.2794595956802368</v>
      </c>
      <c r="T221">
        <v>0.4388999938964844</v>
      </c>
      <c r="U221">
        <v>0</v>
      </c>
    </row>
    <row r="222" spans="1:2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6.210000038146973</v>
      </c>
      <c r="I222">
        <v>1.379999995231628</v>
      </c>
      <c r="J222">
        <v>14.5714282989502</v>
      </c>
      <c r="K222">
        <v>0.5935142636299133</v>
      </c>
      <c r="L222">
        <v>0.7692307829856873</v>
      </c>
      <c r="M222">
        <v>1</v>
      </c>
      <c r="N222">
        <v>0</v>
      </c>
      <c r="O222">
        <v>0.08347667008638382</v>
      </c>
      <c r="P222">
        <v>0.1000000014901161</v>
      </c>
      <c r="Q222">
        <v>0.2778372466564178</v>
      </c>
      <c r="R222">
        <v>0.291594535112381</v>
      </c>
      <c r="S222">
        <v>0.2778372466564178</v>
      </c>
      <c r="T222">
        <v>0.4445599913597107</v>
      </c>
      <c r="U222">
        <v>0</v>
      </c>
    </row>
    <row r="223" spans="1:21">
      <c r="A223" s="1"/>
      <c r="B223" s="1">
        <v>53</v>
      </c>
      <c r="C223">
        <v>0.003209999995306134</v>
      </c>
      <c r="D223">
        <v>0</v>
      </c>
      <c r="E223">
        <v>9.609999656677246</v>
      </c>
      <c r="F223">
        <v>2.700000047683716</v>
      </c>
      <c r="G223">
        <v>7.889999866485596</v>
      </c>
      <c r="H223">
        <v>6.25</v>
      </c>
      <c r="I223">
        <v>1.379999995231628</v>
      </c>
      <c r="J223">
        <v>14.5714282989502</v>
      </c>
      <c r="K223">
        <v>0.6575839519500732</v>
      </c>
      <c r="L223">
        <v>0.7692307829856873</v>
      </c>
      <c r="M223">
        <v>1</v>
      </c>
      <c r="N223">
        <v>0</v>
      </c>
      <c r="O223">
        <v>0.1122099980711937</v>
      </c>
      <c r="P223">
        <v>0.1000000014901161</v>
      </c>
      <c r="Q223">
        <v>0.3120298981666565</v>
      </c>
      <c r="R223">
        <v>0.291594535112381</v>
      </c>
      <c r="S223">
        <v>0.3120298981666565</v>
      </c>
      <c r="T223">
        <v>0.4406299889087677</v>
      </c>
      <c r="U223">
        <v>0</v>
      </c>
    </row>
    <row r="224" spans="1:21">
      <c r="A224" s="1"/>
      <c r="B224" s="1">
        <v>54</v>
      </c>
      <c r="C224">
        <v>0.01572000049054623</v>
      </c>
      <c r="D224">
        <v>0</v>
      </c>
      <c r="E224">
        <v>24.20999908447266</v>
      </c>
      <c r="F224">
        <v>6.800000190734863</v>
      </c>
      <c r="G224">
        <v>17.8700008392334</v>
      </c>
      <c r="H224">
        <v>6.46999979019165</v>
      </c>
      <c r="I224">
        <v>1.789999961853027</v>
      </c>
      <c r="J224">
        <v>14.5714282989502</v>
      </c>
      <c r="K224">
        <v>0.7878771424293518</v>
      </c>
      <c r="L224">
        <v>0.7692307829856873</v>
      </c>
      <c r="M224">
        <v>1</v>
      </c>
      <c r="N224">
        <v>0</v>
      </c>
      <c r="O224">
        <v>0.1259600073099136</v>
      </c>
      <c r="P224">
        <v>0.1000000014901161</v>
      </c>
      <c r="Q224">
        <v>0.3283923864364624</v>
      </c>
      <c r="R224">
        <v>0.291594535112381</v>
      </c>
      <c r="S224">
        <v>0.3283923864364624</v>
      </c>
      <c r="T224">
        <v>0.4307999908924103</v>
      </c>
      <c r="U224">
        <v>0</v>
      </c>
    </row>
    <row r="225" spans="1:21">
      <c r="A225" s="1"/>
      <c r="B225" s="1">
        <v>55</v>
      </c>
      <c r="C225">
        <v>0.0319099985063076</v>
      </c>
      <c r="D225">
        <v>0</v>
      </c>
      <c r="E225">
        <v>40.58000183105469</v>
      </c>
      <c r="F225">
        <v>11.39999961853027</v>
      </c>
      <c r="G225">
        <v>27.72999954223633</v>
      </c>
      <c r="H225">
        <v>7.460000038146973</v>
      </c>
      <c r="I225">
        <v>1.379999995231628</v>
      </c>
      <c r="J225">
        <v>14.5714282989502</v>
      </c>
      <c r="K225">
        <v>0.6973819136619568</v>
      </c>
      <c r="L225">
        <v>0.7692307829856873</v>
      </c>
      <c r="M225">
        <v>1</v>
      </c>
      <c r="N225">
        <v>10</v>
      </c>
      <c r="O225">
        <v>0.1423533260822296</v>
      </c>
      <c r="P225">
        <v>0.1000000014901161</v>
      </c>
      <c r="Q225">
        <v>0.3479004800319672</v>
      </c>
      <c r="R225">
        <v>0.291594535112381</v>
      </c>
      <c r="S225">
        <v>0.3479004800319672</v>
      </c>
      <c r="T225">
        <v>0.3905499875545502</v>
      </c>
      <c r="U225">
        <v>7.419939994812012</v>
      </c>
    </row>
    <row r="226" spans="1:21">
      <c r="A226" s="1"/>
      <c r="B226" s="1">
        <v>56</v>
      </c>
      <c r="C226">
        <v>0.08302000164985657</v>
      </c>
      <c r="D226">
        <v>0</v>
      </c>
      <c r="E226">
        <v>87.93000030517578</v>
      </c>
      <c r="F226">
        <v>24.70000076293945</v>
      </c>
      <c r="G226">
        <v>37.02000045776367</v>
      </c>
      <c r="H226">
        <v>7.820000171661377</v>
      </c>
      <c r="I226">
        <v>1.240000009536743</v>
      </c>
      <c r="J226">
        <v>14.5714282989502</v>
      </c>
      <c r="K226">
        <v>0.7350742220878601</v>
      </c>
      <c r="L226">
        <v>0</v>
      </c>
      <c r="M226">
        <v>0</v>
      </c>
      <c r="N226">
        <v>0</v>
      </c>
      <c r="O226">
        <v>0.1189166679978371</v>
      </c>
      <c r="P226">
        <v>0.1000000014901161</v>
      </c>
      <c r="Q226">
        <v>0.3200108408927917</v>
      </c>
      <c r="R226">
        <v>0.291594535112381</v>
      </c>
      <c r="S226">
        <v>0.3200108408927917</v>
      </c>
      <c r="T226">
        <v>0.3188799917697906</v>
      </c>
      <c r="U226">
        <v>0</v>
      </c>
    </row>
    <row r="227" spans="1:21">
      <c r="A227" s="1"/>
      <c r="B227" s="1">
        <v>57</v>
      </c>
      <c r="C227">
        <v>0.07786999642848969</v>
      </c>
      <c r="D227">
        <v>0</v>
      </c>
      <c r="E227">
        <v>83.66000366210938</v>
      </c>
      <c r="F227">
        <v>23.5</v>
      </c>
      <c r="G227">
        <v>45.02999877929688</v>
      </c>
      <c r="H227">
        <v>9.029999732971191</v>
      </c>
      <c r="I227">
        <v>1.519999980926514</v>
      </c>
      <c r="J227">
        <v>14.5714282989502</v>
      </c>
      <c r="K227">
        <v>0.5121437311172485</v>
      </c>
      <c r="L227">
        <v>0</v>
      </c>
      <c r="M227">
        <v>0</v>
      </c>
      <c r="N227">
        <v>0</v>
      </c>
      <c r="O227">
        <v>0.09265666455030441</v>
      </c>
      <c r="P227">
        <v>0.1000000014901161</v>
      </c>
      <c r="Q227">
        <v>0.2887614369392395</v>
      </c>
      <c r="R227">
        <v>0.291594535112381</v>
      </c>
      <c r="S227">
        <v>0.2887614369392395</v>
      </c>
      <c r="T227">
        <v>0.273250013589859</v>
      </c>
      <c r="U227">
        <v>0.5117200016975403</v>
      </c>
    </row>
    <row r="228" spans="1:21">
      <c r="A228" s="1"/>
      <c r="B228" s="1">
        <v>58</v>
      </c>
      <c r="C228">
        <v>0.1214400008320808</v>
      </c>
      <c r="D228">
        <v>0.2800000011920929</v>
      </c>
      <c r="E228">
        <v>130.6499938964844</v>
      </c>
      <c r="F228">
        <v>26.29999923706055</v>
      </c>
      <c r="G228">
        <v>50.77000045776367</v>
      </c>
      <c r="H228">
        <v>9.090000152587891</v>
      </c>
      <c r="I228">
        <v>2.210000038146973</v>
      </c>
      <c r="J228">
        <v>14.5714282989502</v>
      </c>
      <c r="K228">
        <v>0.5308786630630493</v>
      </c>
      <c r="L228">
        <v>0</v>
      </c>
      <c r="M228">
        <v>0</v>
      </c>
      <c r="N228">
        <v>0</v>
      </c>
      <c r="O228">
        <v>0.08606333285570145</v>
      </c>
      <c r="P228">
        <v>0.1000000014901161</v>
      </c>
      <c r="Q228">
        <v>0.280915379524231</v>
      </c>
      <c r="R228">
        <v>0.291594535112381</v>
      </c>
      <c r="S228">
        <v>0.280915379524231</v>
      </c>
      <c r="T228">
        <v>0.26350998878479</v>
      </c>
      <c r="U228">
        <v>0</v>
      </c>
    </row>
    <row r="229" spans="1:21">
      <c r="A229" s="1"/>
      <c r="B229" s="1">
        <v>59</v>
      </c>
      <c r="C229">
        <v>0.05776000022888184</v>
      </c>
      <c r="D229">
        <v>0</v>
      </c>
      <c r="E229">
        <v>69.79000091552734</v>
      </c>
      <c r="F229">
        <v>14</v>
      </c>
      <c r="G229">
        <v>53.02000045776367</v>
      </c>
      <c r="H229">
        <v>9.930000305175781</v>
      </c>
      <c r="I229">
        <v>2.549999952316284</v>
      </c>
      <c r="J229">
        <v>14.5714282989502</v>
      </c>
      <c r="K229">
        <v>0.6010509133338928</v>
      </c>
      <c r="L229">
        <v>0</v>
      </c>
      <c r="M229">
        <v>0</v>
      </c>
      <c r="N229">
        <v>0</v>
      </c>
      <c r="O229">
        <v>0.04718000069260597</v>
      </c>
      <c r="P229">
        <v>0.1000000014901161</v>
      </c>
      <c r="Q229">
        <v>0.2346442043781281</v>
      </c>
      <c r="R229">
        <v>0.291594535112381</v>
      </c>
      <c r="S229">
        <v>0.2346442043781281</v>
      </c>
      <c r="T229">
        <v>0.2612200081348419</v>
      </c>
      <c r="U229">
        <v>0</v>
      </c>
    </row>
    <row r="230" spans="1:21">
      <c r="A230" s="1"/>
      <c r="B230" s="1">
        <v>60</v>
      </c>
      <c r="C230">
        <v>0.04888999834656715</v>
      </c>
      <c r="D230">
        <v>0</v>
      </c>
      <c r="E230">
        <v>60.81999969482422</v>
      </c>
      <c r="F230">
        <v>12.19999980926514</v>
      </c>
      <c r="G230">
        <v>51.11999893188477</v>
      </c>
      <c r="H230">
        <v>9.329999923706055</v>
      </c>
      <c r="I230">
        <v>2.970000028610229</v>
      </c>
      <c r="J230">
        <v>14.5714282989502</v>
      </c>
      <c r="K230">
        <v>1.397581219673157</v>
      </c>
      <c r="L230">
        <v>0</v>
      </c>
      <c r="M230">
        <v>0</v>
      </c>
      <c r="N230">
        <v>0</v>
      </c>
      <c r="O230">
        <v>0.0273899994790554</v>
      </c>
      <c r="P230">
        <v>0.1000000014901161</v>
      </c>
      <c r="Q230">
        <v>0.2110940963029861</v>
      </c>
      <c r="R230">
        <v>0.291594535112381</v>
      </c>
      <c r="S230">
        <v>0.2110940963029861</v>
      </c>
      <c r="T230">
        <v>0.2623800039291382</v>
      </c>
      <c r="U230">
        <v>4.605480194091797</v>
      </c>
    </row>
    <row r="231" spans="1:21">
      <c r="A231" s="1"/>
      <c r="B231" s="1">
        <v>61</v>
      </c>
      <c r="C231">
        <v>0.04486000165343285</v>
      </c>
      <c r="D231">
        <v>0</v>
      </c>
      <c r="E231">
        <v>56.33000183105469</v>
      </c>
      <c r="F231">
        <v>11.30000019073486</v>
      </c>
      <c r="G231">
        <v>45.63000106811523</v>
      </c>
      <c r="H231">
        <v>7.360000133514404</v>
      </c>
      <c r="I231">
        <v>3.309999942779541</v>
      </c>
      <c r="J231">
        <v>14.5714282989502</v>
      </c>
      <c r="K231">
        <v>1.044628500938416</v>
      </c>
      <c r="L231">
        <v>0</v>
      </c>
      <c r="M231">
        <v>0</v>
      </c>
      <c r="N231">
        <v>0</v>
      </c>
      <c r="O231">
        <v>0.007876666262745857</v>
      </c>
      <c r="P231">
        <v>0.1000000014901161</v>
      </c>
      <c r="Q231">
        <v>0.1878732293844223</v>
      </c>
      <c r="R231">
        <v>0.291594535112381</v>
      </c>
      <c r="S231">
        <v>0.1878732293844223</v>
      </c>
      <c r="T231">
        <v>0.2742300033569336</v>
      </c>
      <c r="U231">
        <v>0.7036150097846985</v>
      </c>
    </row>
    <row r="232" spans="1:21">
      <c r="A232" s="1"/>
      <c r="B232" s="1">
        <v>62</v>
      </c>
      <c r="C232">
        <v>0.03609000146389008</v>
      </c>
      <c r="D232">
        <v>0</v>
      </c>
      <c r="E232">
        <v>47.36000061035156</v>
      </c>
      <c r="F232">
        <v>9.5</v>
      </c>
      <c r="G232">
        <v>37.7599983215332</v>
      </c>
      <c r="H232">
        <v>6.489999771118164</v>
      </c>
      <c r="I232">
        <v>2.970000028610229</v>
      </c>
      <c r="J232">
        <v>14.5714282989502</v>
      </c>
      <c r="K232">
        <v>1.049507617950439</v>
      </c>
      <c r="L232">
        <v>0</v>
      </c>
      <c r="M232">
        <v>0</v>
      </c>
      <c r="N232">
        <v>0</v>
      </c>
      <c r="O232">
        <v>0.006180000025779009</v>
      </c>
      <c r="P232">
        <v>0.1000000014901161</v>
      </c>
      <c r="Q232">
        <v>0.1858541965484619</v>
      </c>
      <c r="R232">
        <v>0.291594535112381</v>
      </c>
      <c r="S232">
        <v>0.1858541965484619</v>
      </c>
      <c r="T232">
        <v>0.2963300049304962</v>
      </c>
      <c r="U232">
        <v>0</v>
      </c>
    </row>
    <row r="233" spans="1:21">
      <c r="A233" s="1"/>
      <c r="B233" s="1">
        <v>63</v>
      </c>
      <c r="C233">
        <v>0.02039000019431114</v>
      </c>
      <c r="D233">
        <v>0</v>
      </c>
      <c r="E233">
        <v>30.90999984741211</v>
      </c>
      <c r="F233">
        <v>6.199999809265137</v>
      </c>
      <c r="G233">
        <v>28.54999923706055</v>
      </c>
      <c r="H233">
        <v>5.809999942779541</v>
      </c>
      <c r="I233">
        <v>2.279999971389771</v>
      </c>
      <c r="J233">
        <v>14.5714282989502</v>
      </c>
      <c r="K233">
        <v>0.5115664005279541</v>
      </c>
      <c r="L233">
        <v>0</v>
      </c>
      <c r="M233">
        <v>0</v>
      </c>
      <c r="N233">
        <v>0</v>
      </c>
      <c r="O233">
        <v>0.0239566657692194</v>
      </c>
      <c r="P233">
        <v>0.1000000014901161</v>
      </c>
      <c r="Q233">
        <v>0.2070084363222122</v>
      </c>
      <c r="R233">
        <v>0.291594535112381</v>
      </c>
      <c r="S233">
        <v>0.2070084363222122</v>
      </c>
      <c r="T233">
        <v>0.3159799873828888</v>
      </c>
      <c r="U233">
        <v>0.5756850242614746</v>
      </c>
    </row>
    <row r="234" spans="1:21">
      <c r="A234" s="1"/>
      <c r="B234" s="1">
        <v>64</v>
      </c>
      <c r="C234">
        <v>0.01413000002503395</v>
      </c>
      <c r="D234">
        <v>0</v>
      </c>
      <c r="E234">
        <v>23.93000030517578</v>
      </c>
      <c r="F234">
        <v>4.800000190734863</v>
      </c>
      <c r="G234">
        <v>18.71999931335449</v>
      </c>
      <c r="H234">
        <v>5.360000133514404</v>
      </c>
      <c r="I234">
        <v>1.720000028610229</v>
      </c>
      <c r="J234">
        <v>14.5714282989502</v>
      </c>
      <c r="K234">
        <v>0.4990189373493195</v>
      </c>
      <c r="L234">
        <v>0</v>
      </c>
      <c r="M234">
        <v>0</v>
      </c>
      <c r="N234">
        <v>0</v>
      </c>
      <c r="O234">
        <v>0.05045999959111214</v>
      </c>
      <c r="P234">
        <v>0.1000000014901161</v>
      </c>
      <c r="Q234">
        <v>0.2385473996400833</v>
      </c>
      <c r="R234">
        <v>0.291594535112381</v>
      </c>
      <c r="S234">
        <v>0.2385473996400833</v>
      </c>
      <c r="T234">
        <v>0.3565700054168701</v>
      </c>
      <c r="U234">
        <v>0</v>
      </c>
    </row>
    <row r="235" spans="1:21">
      <c r="A235" s="1"/>
      <c r="B235" s="1">
        <v>65</v>
      </c>
      <c r="C235">
        <v>0.04579000174999237</v>
      </c>
      <c r="D235">
        <v>28.03000068664551</v>
      </c>
      <c r="E235">
        <v>33.47000122070312</v>
      </c>
      <c r="F235">
        <v>6</v>
      </c>
      <c r="G235">
        <v>8.729999542236328</v>
      </c>
      <c r="H235">
        <v>4.949999809265137</v>
      </c>
      <c r="I235">
        <v>1.309999942779541</v>
      </c>
      <c r="J235">
        <v>14.5714282989502</v>
      </c>
      <c r="K235">
        <v>1.059715867042542</v>
      </c>
      <c r="L235">
        <v>0</v>
      </c>
      <c r="M235">
        <v>0</v>
      </c>
      <c r="N235">
        <v>0</v>
      </c>
      <c r="O235">
        <v>0.07860666513442993</v>
      </c>
      <c r="P235">
        <v>0.1000000014901161</v>
      </c>
      <c r="Q235">
        <v>0.2720419466495514</v>
      </c>
      <c r="R235">
        <v>0.291594535112381</v>
      </c>
      <c r="S235">
        <v>0.2720419466495514</v>
      </c>
      <c r="T235">
        <v>0.389629989862442</v>
      </c>
      <c r="U235">
        <v>0.5117200016975403</v>
      </c>
    </row>
    <row r="236" spans="1:2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4.579999923706055</v>
      </c>
      <c r="I236">
        <v>0.9700000286102295</v>
      </c>
      <c r="J236">
        <v>14.5714282989502</v>
      </c>
      <c r="K236">
        <v>0.7077292799949646</v>
      </c>
      <c r="L236">
        <v>0.7692307829856873</v>
      </c>
      <c r="M236">
        <v>1</v>
      </c>
      <c r="N236">
        <v>0</v>
      </c>
      <c r="O236">
        <v>0.1083666682243347</v>
      </c>
      <c r="P236">
        <v>0.1000000014901161</v>
      </c>
      <c r="Q236">
        <v>0.3074563443660736</v>
      </c>
      <c r="R236">
        <v>0.291594535112381</v>
      </c>
      <c r="S236">
        <v>0.3074563443660736</v>
      </c>
      <c r="T236">
        <v>0.4181999862194061</v>
      </c>
      <c r="U236">
        <v>0.5756850242614746</v>
      </c>
    </row>
    <row r="237" spans="1:2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4.289999961853027</v>
      </c>
      <c r="I237">
        <v>0.9700000286102295</v>
      </c>
      <c r="J237">
        <v>14.5714282989502</v>
      </c>
      <c r="K237">
        <v>1.079757332801819</v>
      </c>
      <c r="L237">
        <v>0.7692307829856873</v>
      </c>
      <c r="M237">
        <v>1</v>
      </c>
      <c r="N237">
        <v>0</v>
      </c>
      <c r="O237">
        <v>0.1369133293628693</v>
      </c>
      <c r="P237">
        <v>0.1000000014901161</v>
      </c>
      <c r="Q237">
        <v>0.3414268791675568</v>
      </c>
      <c r="R237">
        <v>0.291594535112381</v>
      </c>
      <c r="S237">
        <v>0.3414268791675568</v>
      </c>
      <c r="T237">
        <v>0.4222599864006042</v>
      </c>
      <c r="U237">
        <v>0.9594749808311462</v>
      </c>
    </row>
    <row r="238" spans="1:2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3.680000066757202</v>
      </c>
      <c r="I238">
        <v>0.9700000286102295</v>
      </c>
      <c r="J238">
        <v>14.5714282989502</v>
      </c>
      <c r="K238">
        <v>0.8588946461677551</v>
      </c>
      <c r="L238">
        <v>0.7692307829856873</v>
      </c>
      <c r="M238">
        <v>1</v>
      </c>
      <c r="N238">
        <v>0</v>
      </c>
      <c r="O238">
        <v>0.1376100033521652</v>
      </c>
      <c r="P238">
        <v>0.1000000014901161</v>
      </c>
      <c r="Q238">
        <v>0.3422558903694153</v>
      </c>
      <c r="R238">
        <v>0.291594535112381</v>
      </c>
      <c r="S238">
        <v>0.3422558903694153</v>
      </c>
      <c r="T238">
        <v>0.4264000058174133</v>
      </c>
      <c r="U238">
        <v>0.8315449953079224</v>
      </c>
    </row>
    <row r="239" spans="1:2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3.180000066757202</v>
      </c>
      <c r="I239">
        <v>0.9700000286102295</v>
      </c>
      <c r="J239">
        <v>14.5714282989502</v>
      </c>
      <c r="K239">
        <v>1.577779769897461</v>
      </c>
      <c r="L239">
        <v>0.7692307829856873</v>
      </c>
      <c r="M239">
        <v>1</v>
      </c>
      <c r="N239">
        <v>0</v>
      </c>
      <c r="O239">
        <v>0.119806669652462</v>
      </c>
      <c r="P239">
        <v>0.1000000014901161</v>
      </c>
      <c r="Q239">
        <v>0.3210699260234833</v>
      </c>
      <c r="R239">
        <v>0.291594535112381</v>
      </c>
      <c r="S239">
        <v>0.3210699260234833</v>
      </c>
      <c r="T239">
        <v>0.4269999861717224</v>
      </c>
      <c r="U239">
        <v>1.215335011482239</v>
      </c>
    </row>
    <row r="240" spans="1:2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2.799999952316284</v>
      </c>
      <c r="I240">
        <v>0.9700000286102295</v>
      </c>
      <c r="J240">
        <v>14.5714282989502</v>
      </c>
      <c r="K240">
        <v>2.566673517227173</v>
      </c>
      <c r="L240">
        <v>0.7692307829856873</v>
      </c>
      <c r="M240">
        <v>1</v>
      </c>
      <c r="N240">
        <v>0</v>
      </c>
      <c r="O240">
        <v>0.112056665122509</v>
      </c>
      <c r="P240">
        <v>0.1000000014901161</v>
      </c>
      <c r="Q240">
        <v>0.3118474185466766</v>
      </c>
      <c r="R240">
        <v>0.291594535112381</v>
      </c>
      <c r="S240">
        <v>0.3118474185466766</v>
      </c>
      <c r="T240">
        <v>0.4160600006580353</v>
      </c>
      <c r="U240">
        <v>0</v>
      </c>
    </row>
    <row r="241" spans="1:2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2.430000066757202</v>
      </c>
      <c r="I241">
        <v>0.9700000286102295</v>
      </c>
      <c r="J241">
        <v>14.5714282989502</v>
      </c>
      <c r="K241">
        <v>2.260662794113159</v>
      </c>
      <c r="L241">
        <v>0.7692307829856873</v>
      </c>
      <c r="M241">
        <v>1</v>
      </c>
      <c r="N241">
        <v>0</v>
      </c>
      <c r="O241">
        <v>0.1098533347249031</v>
      </c>
      <c r="P241">
        <v>0.1000000014901161</v>
      </c>
      <c r="Q241">
        <v>0.309225469827652</v>
      </c>
      <c r="R241">
        <v>0.291594535112381</v>
      </c>
      <c r="S241">
        <v>0.309225469827652</v>
      </c>
      <c r="T241">
        <v>0.4307399988174438</v>
      </c>
      <c r="U241">
        <v>0</v>
      </c>
    </row>
    <row r="242" spans="1:2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2.390000104904175</v>
      </c>
      <c r="I242">
        <v>1.169999957084656</v>
      </c>
      <c r="J242">
        <v>14.5714282989502</v>
      </c>
      <c r="K242">
        <v>0.4777701497077942</v>
      </c>
      <c r="L242">
        <v>0.7692307829856873</v>
      </c>
      <c r="M242">
        <v>1</v>
      </c>
      <c r="N242">
        <v>0</v>
      </c>
      <c r="O242">
        <v>0.1006899997591972</v>
      </c>
      <c r="P242">
        <v>0.1000000014901161</v>
      </c>
      <c r="Q242">
        <v>0.2983210980892181</v>
      </c>
      <c r="R242">
        <v>0.291594535112381</v>
      </c>
      <c r="S242">
        <v>0.2983210980892181</v>
      </c>
      <c r="T242">
        <v>0.4444600045681</v>
      </c>
      <c r="U242">
        <v>0</v>
      </c>
    </row>
    <row r="243" spans="1:2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2.089999914169312</v>
      </c>
      <c r="I243">
        <v>1.309999942779541</v>
      </c>
      <c r="J243">
        <v>14.5714282989502</v>
      </c>
      <c r="K243">
        <v>0.5768532752990723</v>
      </c>
      <c r="L243">
        <v>0.7692307829856873</v>
      </c>
      <c r="M243">
        <v>1</v>
      </c>
      <c r="N243">
        <v>0</v>
      </c>
      <c r="O243">
        <v>0.097850002348423</v>
      </c>
      <c r="P243">
        <v>0.1000000014901161</v>
      </c>
      <c r="Q243">
        <v>0.2949415147304535</v>
      </c>
      <c r="R243">
        <v>0.291594535112381</v>
      </c>
      <c r="S243">
        <v>0.2949415147304535</v>
      </c>
      <c r="T243">
        <v>0.4490799903869629</v>
      </c>
      <c r="U243">
        <v>0</v>
      </c>
    </row>
    <row r="244" spans="1:2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2.200000047683716</v>
      </c>
      <c r="I244">
        <v>1.450000047683716</v>
      </c>
      <c r="J244">
        <v>14.5714282989502</v>
      </c>
      <c r="K244">
        <v>0.3702141046524048</v>
      </c>
      <c r="L244">
        <v>0.7692307829856873</v>
      </c>
      <c r="M244">
        <v>1</v>
      </c>
      <c r="N244">
        <v>0</v>
      </c>
      <c r="O244">
        <v>0.09778333455324173</v>
      </c>
      <c r="P244">
        <v>0.1000000014901161</v>
      </c>
      <c r="Q244">
        <v>0.2948621809482574</v>
      </c>
      <c r="R244">
        <v>0.291594535112381</v>
      </c>
      <c r="S244">
        <v>0.2948621809482574</v>
      </c>
      <c r="T244">
        <v>0.4641300141811371</v>
      </c>
      <c r="U244">
        <v>0</v>
      </c>
    </row>
    <row r="245" spans="1:2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2.230000019073486</v>
      </c>
      <c r="I245">
        <v>1.519999980926514</v>
      </c>
      <c r="J245">
        <v>14.5714282989502</v>
      </c>
      <c r="K245">
        <v>0.3144893944263458</v>
      </c>
      <c r="L245">
        <v>0.7692307829856873</v>
      </c>
      <c r="M245">
        <v>1</v>
      </c>
      <c r="N245">
        <v>0</v>
      </c>
      <c r="O245">
        <v>0.09241999685764313</v>
      </c>
      <c r="P245">
        <v>0.1000000014901161</v>
      </c>
      <c r="Q245">
        <v>0.2884798049926758</v>
      </c>
      <c r="R245">
        <v>0.291594535112381</v>
      </c>
      <c r="S245">
        <v>0.2884798049926758</v>
      </c>
      <c r="T245">
        <v>0.4718500077724457</v>
      </c>
      <c r="U245">
        <v>0</v>
      </c>
    </row>
    <row r="246" spans="1:2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2.210000038146973</v>
      </c>
      <c r="I246">
        <v>1.519999980926514</v>
      </c>
      <c r="J246">
        <v>14.5714282989502</v>
      </c>
      <c r="K246">
        <v>0.2806598842144012</v>
      </c>
      <c r="L246">
        <v>0.7692307829856873</v>
      </c>
      <c r="M246">
        <v>1</v>
      </c>
      <c r="N246">
        <v>0</v>
      </c>
      <c r="O246">
        <v>0.08436666429042816</v>
      </c>
      <c r="P246">
        <v>0.1000000014901161</v>
      </c>
      <c r="Q246">
        <v>0.2788963317871094</v>
      </c>
      <c r="R246">
        <v>0.291594535112381</v>
      </c>
      <c r="S246">
        <v>0.2788963317871094</v>
      </c>
      <c r="T246">
        <v>0.4757800102233887</v>
      </c>
      <c r="U246">
        <v>0</v>
      </c>
    </row>
    <row r="247" spans="1:21">
      <c r="A247" s="1"/>
      <c r="B247" s="1">
        <v>77</v>
      </c>
      <c r="C247">
        <v>0.008500000461935997</v>
      </c>
      <c r="D247">
        <v>0</v>
      </c>
      <c r="E247">
        <v>16.02000045776367</v>
      </c>
      <c r="F247">
        <v>4.5</v>
      </c>
      <c r="G247">
        <v>8.180000305175781</v>
      </c>
      <c r="H247">
        <v>2.289999961853027</v>
      </c>
      <c r="I247">
        <v>1.789999961853027</v>
      </c>
      <c r="J247">
        <v>14.5714282989502</v>
      </c>
      <c r="K247">
        <v>0.4682750999927521</v>
      </c>
      <c r="L247">
        <v>0.7692307829856873</v>
      </c>
      <c r="M247">
        <v>1</v>
      </c>
      <c r="N247">
        <v>0</v>
      </c>
      <c r="O247">
        <v>0.1107466667890549</v>
      </c>
      <c r="P247">
        <v>0.1000000014901161</v>
      </c>
      <c r="Q247">
        <v>0.3102885186672211</v>
      </c>
      <c r="R247">
        <v>0.291594535112381</v>
      </c>
      <c r="S247">
        <v>0.3102885186672211</v>
      </c>
      <c r="T247">
        <v>0.4687199890613556</v>
      </c>
      <c r="U247">
        <v>0</v>
      </c>
    </row>
    <row r="248" spans="1:21">
      <c r="A248" s="1"/>
      <c r="B248" s="1">
        <v>78</v>
      </c>
      <c r="C248">
        <v>0.03801000118255615</v>
      </c>
      <c r="D248">
        <v>0</v>
      </c>
      <c r="E248">
        <v>45.56999969482422</v>
      </c>
      <c r="F248">
        <v>12.80000019073486</v>
      </c>
      <c r="G248">
        <v>18.15999984741211</v>
      </c>
      <c r="H248">
        <v>2.829999923706055</v>
      </c>
      <c r="I248">
        <v>2.900000095367432</v>
      </c>
      <c r="J248">
        <v>14.5714282989502</v>
      </c>
      <c r="K248">
        <v>0.3463394939899445</v>
      </c>
      <c r="L248">
        <v>0.7692307829856873</v>
      </c>
      <c r="M248">
        <v>1</v>
      </c>
      <c r="N248">
        <v>0</v>
      </c>
      <c r="O248">
        <v>0.1386233270168304</v>
      </c>
      <c r="P248">
        <v>0.1000000014901161</v>
      </c>
      <c r="Q248">
        <v>0.3434617519378662</v>
      </c>
      <c r="R248">
        <v>0.291594535112381</v>
      </c>
      <c r="S248">
        <v>0.3434617519378662</v>
      </c>
      <c r="T248">
        <v>0.450109988451004</v>
      </c>
      <c r="U248">
        <v>0</v>
      </c>
    </row>
    <row r="249" spans="1:21">
      <c r="A249" s="1"/>
      <c r="B249" s="1">
        <v>79</v>
      </c>
      <c r="C249">
        <v>0.04332000017166138</v>
      </c>
      <c r="D249">
        <v>0</v>
      </c>
      <c r="E249">
        <v>50.54999923706055</v>
      </c>
      <c r="F249">
        <v>14.19999980926514</v>
      </c>
      <c r="G249">
        <v>28.03000068664551</v>
      </c>
      <c r="H249">
        <v>3.25</v>
      </c>
      <c r="I249">
        <v>3.029999971389771</v>
      </c>
      <c r="J249">
        <v>14.5714282989502</v>
      </c>
      <c r="K249">
        <v>0.4611472487449646</v>
      </c>
      <c r="L249">
        <v>0.7692307829856873</v>
      </c>
      <c r="M249">
        <v>1</v>
      </c>
      <c r="N249">
        <v>10</v>
      </c>
      <c r="O249">
        <v>0.1524766683578491</v>
      </c>
      <c r="P249">
        <v>0.1000000014901161</v>
      </c>
      <c r="Q249">
        <v>0.3599472343921661</v>
      </c>
      <c r="R249">
        <v>0.291594535112381</v>
      </c>
      <c r="S249">
        <v>0.3599472343921661</v>
      </c>
      <c r="T249">
        <v>0.430290013551712</v>
      </c>
      <c r="U249">
        <v>15.28763484954834</v>
      </c>
    </row>
    <row r="250" spans="1:21">
      <c r="A250" s="1"/>
      <c r="B250" s="1">
        <v>80</v>
      </c>
      <c r="C250">
        <v>0.03553000092506409</v>
      </c>
      <c r="D250">
        <v>0</v>
      </c>
      <c r="E250">
        <v>43.43000030517578</v>
      </c>
      <c r="F250">
        <v>12.19999980926514</v>
      </c>
      <c r="G250">
        <v>37.33000183105469</v>
      </c>
      <c r="H250">
        <v>4.019999980926514</v>
      </c>
      <c r="I250">
        <v>3.660000085830688</v>
      </c>
      <c r="J250">
        <v>14.5714282989502</v>
      </c>
      <c r="K250">
        <v>0.6666935086250305</v>
      </c>
      <c r="L250">
        <v>0</v>
      </c>
      <c r="M250">
        <v>0</v>
      </c>
      <c r="N250">
        <v>0</v>
      </c>
      <c r="O250">
        <v>0.1383399963378906</v>
      </c>
      <c r="P250">
        <v>0.1000000014901161</v>
      </c>
      <c r="Q250">
        <v>0.3431245982646942</v>
      </c>
      <c r="R250">
        <v>0.291594535112381</v>
      </c>
      <c r="S250">
        <v>0.3431245982646942</v>
      </c>
      <c r="T250">
        <v>0.4033899903297424</v>
      </c>
      <c r="U250">
        <v>0</v>
      </c>
    </row>
    <row r="251" spans="1:21">
      <c r="A251" s="1"/>
      <c r="B251" s="1">
        <v>81</v>
      </c>
      <c r="C251">
        <v>0.05733999982476234</v>
      </c>
      <c r="D251">
        <v>0</v>
      </c>
      <c r="E251">
        <v>63.72000122070312</v>
      </c>
      <c r="F251">
        <v>17.89999961853027</v>
      </c>
      <c r="G251">
        <v>45.36000061035156</v>
      </c>
      <c r="H251">
        <v>5.130000114440918</v>
      </c>
      <c r="I251">
        <v>4</v>
      </c>
      <c r="J251">
        <v>14.5714282989502</v>
      </c>
      <c r="K251">
        <v>0.3902042806148529</v>
      </c>
      <c r="L251">
        <v>0</v>
      </c>
      <c r="M251">
        <v>0</v>
      </c>
      <c r="N251">
        <v>0</v>
      </c>
      <c r="O251">
        <v>0.12151999771595</v>
      </c>
      <c r="P251">
        <v>0.1000000014901161</v>
      </c>
      <c r="Q251">
        <v>0.3231087923049927</v>
      </c>
      <c r="R251">
        <v>0.291594535112381</v>
      </c>
      <c r="S251">
        <v>0.3231087923049927</v>
      </c>
      <c r="T251">
        <v>0.3910300135612488</v>
      </c>
      <c r="U251">
        <v>0</v>
      </c>
    </row>
    <row r="252" spans="1:21">
      <c r="A252" s="1"/>
      <c r="B252" s="1">
        <v>82</v>
      </c>
      <c r="C252">
        <v>0.08782000094652176</v>
      </c>
      <c r="D252">
        <v>0</v>
      </c>
      <c r="E252">
        <v>97.20999908447266</v>
      </c>
      <c r="F252">
        <v>19.5</v>
      </c>
      <c r="G252">
        <v>51.11999893188477</v>
      </c>
      <c r="H252">
        <v>5.739999771118164</v>
      </c>
      <c r="I252">
        <v>4</v>
      </c>
      <c r="J252">
        <v>14.5714282989502</v>
      </c>
      <c r="K252">
        <v>1.078528523445129</v>
      </c>
      <c r="L252">
        <v>0</v>
      </c>
      <c r="M252">
        <v>0</v>
      </c>
      <c r="N252">
        <v>0</v>
      </c>
      <c r="O252">
        <v>0.1139266639947891</v>
      </c>
      <c r="P252">
        <v>0.1000000014901161</v>
      </c>
      <c r="Q252">
        <v>0.3140727281570435</v>
      </c>
      <c r="R252">
        <v>0.291594535112381</v>
      </c>
      <c r="S252">
        <v>0.3140727281570435</v>
      </c>
      <c r="T252">
        <v>0.3685300052165985</v>
      </c>
      <c r="U252">
        <v>0</v>
      </c>
    </row>
    <row r="253" spans="1:21">
      <c r="A253" s="1"/>
      <c r="B253" s="1">
        <v>83</v>
      </c>
      <c r="C253">
        <v>0.1294499933719635</v>
      </c>
      <c r="D253">
        <v>0.5199999809265137</v>
      </c>
      <c r="E253">
        <v>136.1999969482422</v>
      </c>
      <c r="F253">
        <v>27.39999961853027</v>
      </c>
      <c r="G253">
        <v>53.36000061035156</v>
      </c>
      <c r="H253">
        <v>6.75</v>
      </c>
      <c r="I253">
        <v>4.28000020980835</v>
      </c>
      <c r="J253">
        <v>14.5714282989502</v>
      </c>
      <c r="K253">
        <v>0.363777369260788</v>
      </c>
      <c r="L253">
        <v>0</v>
      </c>
      <c r="M253">
        <v>0</v>
      </c>
      <c r="N253">
        <v>0</v>
      </c>
      <c r="O253">
        <v>0.1069833338260651</v>
      </c>
      <c r="P253">
        <v>0.1000000014901161</v>
      </c>
      <c r="Q253">
        <v>0.3058101534843445</v>
      </c>
      <c r="R253">
        <v>0.291594535112381</v>
      </c>
      <c r="S253">
        <v>0.3058101534843445</v>
      </c>
      <c r="T253">
        <v>0.3505299985408783</v>
      </c>
      <c r="U253">
        <v>0.5756850242614746</v>
      </c>
    </row>
    <row r="254" spans="1:21">
      <c r="A254" s="1"/>
      <c r="B254" s="1">
        <v>84</v>
      </c>
      <c r="C254">
        <v>0.1222100034356117</v>
      </c>
      <c r="D254">
        <v>0.7400000095367432</v>
      </c>
      <c r="E254">
        <v>129.7700042724609</v>
      </c>
      <c r="F254">
        <v>26.10000038146973</v>
      </c>
      <c r="G254">
        <v>51.43000030517578</v>
      </c>
      <c r="H254">
        <v>7.739999771118164</v>
      </c>
      <c r="I254">
        <v>4.28000020980835</v>
      </c>
      <c r="J254">
        <v>14.5714282989502</v>
      </c>
      <c r="K254">
        <v>0.7796382904052734</v>
      </c>
      <c r="L254">
        <v>0</v>
      </c>
      <c r="M254">
        <v>0</v>
      </c>
      <c r="N254">
        <v>0</v>
      </c>
      <c r="O254">
        <v>0.1043033301830292</v>
      </c>
      <c r="P254">
        <v>0.1000000014901161</v>
      </c>
      <c r="Q254">
        <v>0.3026209771633148</v>
      </c>
      <c r="R254">
        <v>0.291594535112381</v>
      </c>
      <c r="S254">
        <v>0.3026209771633148</v>
      </c>
      <c r="T254">
        <v>0.3485099971294403</v>
      </c>
      <c r="U254">
        <v>1.854984998703003</v>
      </c>
    </row>
    <row r="255" spans="1:21">
      <c r="A255" s="1"/>
      <c r="B255" s="1">
        <v>85</v>
      </c>
      <c r="C255">
        <v>0.07511000335216522</v>
      </c>
      <c r="D255">
        <v>0</v>
      </c>
      <c r="E255">
        <v>86.23999786376953</v>
      </c>
      <c r="F255">
        <v>17.29999923706055</v>
      </c>
      <c r="G255">
        <v>45.90999984741211</v>
      </c>
      <c r="H255">
        <v>8.880000114440918</v>
      </c>
      <c r="I255">
        <v>4.409999847412109</v>
      </c>
      <c r="J255">
        <v>14.5714282989502</v>
      </c>
      <c r="K255">
        <v>0.9717174768447876</v>
      </c>
      <c r="L255">
        <v>0</v>
      </c>
      <c r="M255">
        <v>0</v>
      </c>
      <c r="N255">
        <v>0</v>
      </c>
      <c r="O255">
        <v>0.09208666533231735</v>
      </c>
      <c r="P255">
        <v>0.1000000014901161</v>
      </c>
      <c r="Q255">
        <v>0.2880831360816956</v>
      </c>
      <c r="R255">
        <v>0.291594535112381</v>
      </c>
      <c r="S255">
        <v>0.2880831360816956</v>
      </c>
      <c r="T255">
        <v>0.3475300073623657</v>
      </c>
      <c r="U255">
        <v>0</v>
      </c>
    </row>
    <row r="256" spans="1:21">
      <c r="A256" s="1"/>
      <c r="B256" s="1">
        <v>86</v>
      </c>
      <c r="C256">
        <v>0.07855000346899033</v>
      </c>
      <c r="D256">
        <v>0</v>
      </c>
      <c r="E256">
        <v>89.73000335693359</v>
      </c>
      <c r="F256">
        <v>18</v>
      </c>
      <c r="G256">
        <v>38</v>
      </c>
      <c r="H256">
        <v>9.390000343322754</v>
      </c>
      <c r="I256">
        <v>4.409999847412109</v>
      </c>
      <c r="J256">
        <v>14.5714282989502</v>
      </c>
      <c r="K256">
        <v>0.9959789514541626</v>
      </c>
      <c r="L256">
        <v>0</v>
      </c>
      <c r="M256">
        <v>0</v>
      </c>
      <c r="N256">
        <v>0</v>
      </c>
      <c r="O256">
        <v>0.08759000152349472</v>
      </c>
      <c r="P256">
        <v>0.1000000014901161</v>
      </c>
      <c r="Q256">
        <v>0.2827320992946625</v>
      </c>
      <c r="R256">
        <v>0.291594535112381</v>
      </c>
      <c r="S256">
        <v>0.2827320992946625</v>
      </c>
      <c r="T256">
        <v>0.3635599911212921</v>
      </c>
      <c r="U256">
        <v>0</v>
      </c>
    </row>
    <row r="257" spans="1:21">
      <c r="A257" s="1"/>
      <c r="B257" s="1">
        <v>87</v>
      </c>
      <c r="C257">
        <v>0.02920000068843365</v>
      </c>
      <c r="D257">
        <v>0</v>
      </c>
      <c r="E257">
        <v>40.88000106811523</v>
      </c>
      <c r="F257">
        <v>8.199999809265137</v>
      </c>
      <c r="G257">
        <v>28.78000068664551</v>
      </c>
      <c r="H257">
        <v>10.31999969482422</v>
      </c>
      <c r="I257">
        <v>4.070000171661377</v>
      </c>
      <c r="J257">
        <v>14.5714282989502</v>
      </c>
      <c r="K257">
        <v>0.4369961619377136</v>
      </c>
      <c r="L257">
        <v>0</v>
      </c>
      <c r="M257">
        <v>0</v>
      </c>
      <c r="N257">
        <v>0</v>
      </c>
      <c r="O257">
        <v>0.0820700004696846</v>
      </c>
      <c r="P257">
        <v>0.1000000014901161</v>
      </c>
      <c r="Q257">
        <v>0.2761633098125458</v>
      </c>
      <c r="R257">
        <v>0.291594535112381</v>
      </c>
      <c r="S257">
        <v>0.2761633098125458</v>
      </c>
      <c r="T257">
        <v>0.3808200061321259</v>
      </c>
      <c r="U257">
        <v>0.6396499872207642</v>
      </c>
    </row>
    <row r="258" spans="1:21">
      <c r="A258" s="1"/>
      <c r="B258" s="1">
        <v>88</v>
      </c>
      <c r="C258">
        <v>0.09312999993562698</v>
      </c>
      <c r="D258">
        <v>32.90000152587891</v>
      </c>
      <c r="E258">
        <v>76.40000152587891</v>
      </c>
      <c r="F258">
        <v>14.89999961853027</v>
      </c>
      <c r="G258">
        <v>18.93000030517578</v>
      </c>
      <c r="H258">
        <v>10.43000030517578</v>
      </c>
      <c r="I258">
        <v>2.339999914169312</v>
      </c>
      <c r="J258">
        <v>14.5714282989502</v>
      </c>
      <c r="K258">
        <v>0.5793507099151611</v>
      </c>
      <c r="L258">
        <v>0</v>
      </c>
      <c r="M258">
        <v>0</v>
      </c>
      <c r="N258">
        <v>0</v>
      </c>
      <c r="O258">
        <v>0.08881333470344543</v>
      </c>
      <c r="P258">
        <v>0.1000000014901161</v>
      </c>
      <c r="Q258">
        <v>0.2841878533363342</v>
      </c>
      <c r="R258">
        <v>0.291594535112381</v>
      </c>
      <c r="S258">
        <v>0.2841878533363342</v>
      </c>
      <c r="T258">
        <v>0.4064800143241882</v>
      </c>
      <c r="U258">
        <v>0.383789986371994</v>
      </c>
    </row>
    <row r="259" spans="1:21">
      <c r="A259" s="1"/>
      <c r="B259" s="1">
        <v>89</v>
      </c>
      <c r="C259">
        <v>0.009220000356435776</v>
      </c>
      <c r="D259">
        <v>0</v>
      </c>
      <c r="E259">
        <v>18.44000053405762</v>
      </c>
      <c r="F259">
        <v>3.700000047683716</v>
      </c>
      <c r="G259">
        <v>8.949999809265137</v>
      </c>
      <c r="H259">
        <v>9.739999771118164</v>
      </c>
      <c r="I259">
        <v>1.860000014305115</v>
      </c>
      <c r="J259">
        <v>14.5714282989502</v>
      </c>
      <c r="K259">
        <v>0.7818431854248047</v>
      </c>
      <c r="L259">
        <v>0</v>
      </c>
      <c r="M259">
        <v>0</v>
      </c>
      <c r="N259">
        <v>0</v>
      </c>
      <c r="O259">
        <v>0.09930333495140076</v>
      </c>
      <c r="P259">
        <v>0.1000000014901161</v>
      </c>
      <c r="Q259">
        <v>0.2966709733009338</v>
      </c>
      <c r="R259">
        <v>0.291594535112381</v>
      </c>
      <c r="S259">
        <v>0.2966709733009338</v>
      </c>
      <c r="T259">
        <v>0.4425700008869171</v>
      </c>
      <c r="U259">
        <v>0.4477550089359283</v>
      </c>
    </row>
    <row r="260" spans="1:2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8.510000228881836</v>
      </c>
      <c r="I260">
        <v>1.720000028610229</v>
      </c>
      <c r="J260">
        <v>14.5714282989502</v>
      </c>
      <c r="K260">
        <v>1.651469349861145</v>
      </c>
      <c r="L260">
        <v>0</v>
      </c>
      <c r="M260">
        <v>1</v>
      </c>
      <c r="N260">
        <v>0</v>
      </c>
      <c r="O260">
        <v>0.1313966661691666</v>
      </c>
      <c r="P260">
        <v>0.1000000014901161</v>
      </c>
      <c r="Q260">
        <v>0.3348620235919952</v>
      </c>
      <c r="R260">
        <v>0.291594535112381</v>
      </c>
      <c r="S260">
        <v>0.3348620235919952</v>
      </c>
      <c r="T260">
        <v>0.4516800045967102</v>
      </c>
      <c r="U260">
        <v>2.11084508895874</v>
      </c>
    </row>
    <row r="261" spans="1:2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7.539999961853027</v>
      </c>
      <c r="I261">
        <v>1.659999966621399</v>
      </c>
      <c r="J261">
        <v>14.5714282989502</v>
      </c>
      <c r="K261">
        <v>1.212290287017822</v>
      </c>
      <c r="L261">
        <v>0</v>
      </c>
      <c r="M261">
        <v>1</v>
      </c>
      <c r="N261">
        <v>0</v>
      </c>
      <c r="O261">
        <v>0.1526033282279968</v>
      </c>
      <c r="P261">
        <v>0.1000000014901161</v>
      </c>
      <c r="Q261">
        <v>0.3600979745388031</v>
      </c>
      <c r="R261">
        <v>0.291594535112381</v>
      </c>
      <c r="S261">
        <v>0.3600979745388031</v>
      </c>
      <c r="T261">
        <v>0.442330002784729</v>
      </c>
      <c r="U261">
        <v>2.046880006790161</v>
      </c>
    </row>
    <row r="262" spans="1:2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6.5</v>
      </c>
      <c r="I262">
        <v>2.549999952316284</v>
      </c>
      <c r="J262">
        <v>14.5714282989502</v>
      </c>
      <c r="K262">
        <v>1.080119848251343</v>
      </c>
      <c r="L262">
        <v>0</v>
      </c>
      <c r="M262">
        <v>1</v>
      </c>
      <c r="N262">
        <v>0</v>
      </c>
      <c r="O262">
        <v>0.1428933292627335</v>
      </c>
      <c r="P262">
        <v>0.1000000014901161</v>
      </c>
      <c r="Q262">
        <v>0.3485430777072906</v>
      </c>
      <c r="R262">
        <v>0.291594535112381</v>
      </c>
      <c r="S262">
        <v>0.3485430777072906</v>
      </c>
      <c r="T262">
        <v>0.4309999942779541</v>
      </c>
      <c r="U262">
        <v>2.11084508895874</v>
      </c>
    </row>
    <row r="263" spans="1:2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5.679999828338623</v>
      </c>
      <c r="I263">
        <v>3.450000047683716</v>
      </c>
      <c r="J263">
        <v>14.5714282989502</v>
      </c>
      <c r="K263">
        <v>1.417778015136719</v>
      </c>
      <c r="L263">
        <v>0</v>
      </c>
      <c r="M263">
        <v>1</v>
      </c>
      <c r="N263">
        <v>0</v>
      </c>
      <c r="O263">
        <v>0.1396033316850662</v>
      </c>
      <c r="P263">
        <v>0.1000000014901161</v>
      </c>
      <c r="Q263">
        <v>0.3446279764175415</v>
      </c>
      <c r="R263">
        <v>0.291594535112381</v>
      </c>
      <c r="S263">
        <v>0.3446279764175415</v>
      </c>
      <c r="T263">
        <v>0.4233100116252899</v>
      </c>
      <c r="U263">
        <v>1.727054953575134</v>
      </c>
    </row>
    <row r="264" spans="1:2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5</v>
      </c>
      <c r="I264">
        <v>2.759999990463257</v>
      </c>
      <c r="J264">
        <v>14.5714282989502</v>
      </c>
      <c r="K264">
        <v>1.140804171562195</v>
      </c>
      <c r="L264">
        <v>0</v>
      </c>
      <c r="M264">
        <v>1</v>
      </c>
      <c r="N264">
        <v>0</v>
      </c>
      <c r="O264">
        <v>0.1198633313179016</v>
      </c>
      <c r="P264">
        <v>0.1000000014901161</v>
      </c>
      <c r="Q264">
        <v>0.3211373686790466</v>
      </c>
      <c r="R264">
        <v>0.291594535112381</v>
      </c>
      <c r="S264">
        <v>0.3211373686790466</v>
      </c>
      <c r="T264">
        <v>0.3934699892997742</v>
      </c>
      <c r="U264">
        <v>0</v>
      </c>
    </row>
    <row r="265" spans="1:2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4.599999904632568</v>
      </c>
      <c r="I265">
        <v>2.069999933242798</v>
      </c>
      <c r="J265">
        <v>14.5714282989502</v>
      </c>
      <c r="K265">
        <v>0.6041213870048523</v>
      </c>
      <c r="L265">
        <v>0</v>
      </c>
      <c r="M265">
        <v>1</v>
      </c>
      <c r="N265">
        <v>0</v>
      </c>
      <c r="O265">
        <v>0.1031500026583672</v>
      </c>
      <c r="P265">
        <v>0.1000000014901161</v>
      </c>
      <c r="Q265">
        <v>0.3012484908103943</v>
      </c>
      <c r="R265">
        <v>0.291594535112381</v>
      </c>
      <c r="S265">
        <v>0.3012484908103943</v>
      </c>
      <c r="T265">
        <v>0.3903599977493286</v>
      </c>
      <c r="U265">
        <v>0.7036150097846985</v>
      </c>
    </row>
    <row r="266" spans="1:2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4.360000133514404</v>
      </c>
      <c r="I266">
        <v>1.519999980926514</v>
      </c>
      <c r="J266">
        <v>14.5714282989502</v>
      </c>
      <c r="K266">
        <v>0.3597929179668427</v>
      </c>
      <c r="L266">
        <v>0</v>
      </c>
      <c r="M266">
        <v>1</v>
      </c>
      <c r="N266">
        <v>0</v>
      </c>
      <c r="O266">
        <v>0.09657666832208633</v>
      </c>
      <c r="P266">
        <v>0.1000000014901161</v>
      </c>
      <c r="Q266">
        <v>0.2934262454509735</v>
      </c>
      <c r="R266">
        <v>0.291594535112381</v>
      </c>
      <c r="S266">
        <v>0.2934262454509735</v>
      </c>
      <c r="T266">
        <v>0.3921400010585785</v>
      </c>
      <c r="U266">
        <v>0</v>
      </c>
    </row>
    <row r="267" spans="1:2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3.869999885559082</v>
      </c>
      <c r="I267">
        <v>1.029999971389771</v>
      </c>
      <c r="J267">
        <v>14.5714282989502</v>
      </c>
      <c r="K267">
        <v>0.3247131109237671</v>
      </c>
      <c r="L267">
        <v>0</v>
      </c>
      <c r="M267">
        <v>1</v>
      </c>
      <c r="N267">
        <v>0</v>
      </c>
      <c r="O267">
        <v>0.08994666486978531</v>
      </c>
      <c r="P267">
        <v>0.1000000014901161</v>
      </c>
      <c r="Q267">
        <v>0.285536527633667</v>
      </c>
      <c r="R267">
        <v>0.291594535112381</v>
      </c>
      <c r="S267">
        <v>0.285536527633667</v>
      </c>
      <c r="T267">
        <v>0.400409996509552</v>
      </c>
      <c r="U267">
        <v>0</v>
      </c>
    </row>
    <row r="268" spans="1:2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3.519999980926514</v>
      </c>
      <c r="I268">
        <v>0.550000011920929</v>
      </c>
      <c r="J268">
        <v>14.5714282989502</v>
      </c>
      <c r="K268">
        <v>0.3625105321407318</v>
      </c>
      <c r="L268">
        <v>0</v>
      </c>
      <c r="M268">
        <v>1</v>
      </c>
      <c r="N268">
        <v>0</v>
      </c>
      <c r="O268">
        <v>0.08901000022888184</v>
      </c>
      <c r="P268">
        <v>0.1000000014901161</v>
      </c>
      <c r="Q268">
        <v>0.2844218909740448</v>
      </c>
      <c r="R268">
        <v>0.291594535112381</v>
      </c>
      <c r="S268">
        <v>0.2844218909740448</v>
      </c>
      <c r="T268">
        <v>0.4118100106716156</v>
      </c>
      <c r="U268">
        <v>0.6396499872207642</v>
      </c>
    </row>
    <row r="269" spans="1:2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3.359999895095825</v>
      </c>
      <c r="I269">
        <v>0.4099999964237213</v>
      </c>
      <c r="J269">
        <v>14.5714282989502</v>
      </c>
      <c r="K269">
        <v>0.3961201608181</v>
      </c>
      <c r="L269">
        <v>0</v>
      </c>
      <c r="M269">
        <v>1</v>
      </c>
      <c r="N269">
        <v>0</v>
      </c>
      <c r="O269">
        <v>0.087909996509552</v>
      </c>
      <c r="P269">
        <v>0.1000000014901161</v>
      </c>
      <c r="Q269">
        <v>0.2831129133701324</v>
      </c>
      <c r="R269">
        <v>0.291594535112381</v>
      </c>
      <c r="S269">
        <v>0.2831129133701324</v>
      </c>
      <c r="T269">
        <v>0.4198200106620789</v>
      </c>
      <c r="U269">
        <v>0</v>
      </c>
    </row>
    <row r="270" spans="1:2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2.849999904632568</v>
      </c>
      <c r="I270">
        <v>0.6200000047683716</v>
      </c>
      <c r="J270">
        <v>14.5714282989502</v>
      </c>
      <c r="K270">
        <v>0.4949589967727661</v>
      </c>
      <c r="L270">
        <v>0</v>
      </c>
      <c r="M270">
        <v>1</v>
      </c>
      <c r="N270">
        <v>0</v>
      </c>
      <c r="O270">
        <v>0.0846533328294754</v>
      </c>
      <c r="P270">
        <v>0.1000000014901161</v>
      </c>
      <c r="Q270">
        <v>0.2792374789714813</v>
      </c>
      <c r="R270">
        <v>0.291594535112381</v>
      </c>
      <c r="S270">
        <v>0.2792374789714813</v>
      </c>
      <c r="T270">
        <v>0.4164800047874451</v>
      </c>
      <c r="U270">
        <v>0</v>
      </c>
    </row>
    <row r="271" spans="1:21">
      <c r="A271" s="1"/>
      <c r="B271" s="1">
        <v>101</v>
      </c>
      <c r="C271">
        <v>0.001350000035017729</v>
      </c>
      <c r="D271">
        <v>0</v>
      </c>
      <c r="E271">
        <v>6.760000228881836</v>
      </c>
      <c r="F271">
        <v>1.899999976158142</v>
      </c>
      <c r="G271">
        <v>8.470000267028809</v>
      </c>
      <c r="H271">
        <v>2.609999895095825</v>
      </c>
      <c r="I271">
        <v>0.6899999976158142</v>
      </c>
      <c r="J271">
        <v>14.5714282989502</v>
      </c>
      <c r="K271">
        <v>0.5377499461174011</v>
      </c>
      <c r="L271">
        <v>0</v>
      </c>
      <c r="M271">
        <v>1</v>
      </c>
      <c r="N271">
        <v>0</v>
      </c>
      <c r="O271">
        <v>0.1094300001859665</v>
      </c>
      <c r="P271">
        <v>0.1000000014901161</v>
      </c>
      <c r="Q271">
        <v>0.3087216913700104</v>
      </c>
      <c r="R271">
        <v>0.291594535112381</v>
      </c>
      <c r="S271">
        <v>0.3087216913700104</v>
      </c>
      <c r="T271">
        <v>0.4242199957370758</v>
      </c>
      <c r="U271">
        <v>0</v>
      </c>
    </row>
    <row r="272" spans="1:21">
      <c r="A272" s="1"/>
      <c r="B272" s="1">
        <v>102</v>
      </c>
      <c r="C272">
        <v>0.01798000000417233</v>
      </c>
      <c r="D272">
        <v>0</v>
      </c>
      <c r="E272">
        <v>26.34000015258789</v>
      </c>
      <c r="F272">
        <v>7.400000095367432</v>
      </c>
      <c r="G272">
        <v>18.45000076293945</v>
      </c>
      <c r="H272">
        <v>3.960000038146973</v>
      </c>
      <c r="I272">
        <v>0.6200000047683716</v>
      </c>
      <c r="J272">
        <v>14.5714282989502</v>
      </c>
      <c r="K272">
        <v>0.3425416052341461</v>
      </c>
      <c r="L272">
        <v>0</v>
      </c>
      <c r="M272">
        <v>1</v>
      </c>
      <c r="N272">
        <v>0</v>
      </c>
      <c r="O272">
        <v>0.1310066729784012</v>
      </c>
      <c r="P272">
        <v>0.1000000014901161</v>
      </c>
      <c r="Q272">
        <v>0.334397941827774</v>
      </c>
      <c r="R272">
        <v>0.291594535112381</v>
      </c>
      <c r="S272">
        <v>0.334397941827774</v>
      </c>
      <c r="T272">
        <v>0.4070900082588196</v>
      </c>
      <c r="U272">
        <v>0</v>
      </c>
    </row>
    <row r="273" spans="1:21">
      <c r="A273" s="1"/>
      <c r="B273" s="1">
        <v>103</v>
      </c>
      <c r="C273">
        <v>0.07385999709367752</v>
      </c>
      <c r="D273">
        <v>0</v>
      </c>
      <c r="E273">
        <v>79.02999877929688</v>
      </c>
      <c r="F273">
        <v>22.20000076293945</v>
      </c>
      <c r="G273">
        <v>28.31999969482422</v>
      </c>
      <c r="H273">
        <v>5.670000076293945</v>
      </c>
      <c r="I273">
        <v>0.7599999904632568</v>
      </c>
      <c r="J273">
        <v>14.5714282989502</v>
      </c>
      <c r="K273">
        <v>0.7741101980209351</v>
      </c>
      <c r="L273">
        <v>0</v>
      </c>
      <c r="M273">
        <v>1</v>
      </c>
      <c r="N273">
        <v>10</v>
      </c>
      <c r="O273">
        <v>0.145919993519783</v>
      </c>
      <c r="P273">
        <v>0.1000000014901161</v>
      </c>
      <c r="Q273">
        <v>0.3521448075771332</v>
      </c>
      <c r="R273">
        <v>0.291594535112381</v>
      </c>
      <c r="S273">
        <v>0.3521448075771332</v>
      </c>
      <c r="T273">
        <v>0.3675099909305573</v>
      </c>
      <c r="U273">
        <v>7.67579984664917</v>
      </c>
    </row>
    <row r="274" spans="1:21">
      <c r="A274" s="1"/>
      <c r="B274" s="1">
        <v>104</v>
      </c>
      <c r="C274">
        <v>0.09832999855279922</v>
      </c>
      <c r="D274">
        <v>0</v>
      </c>
      <c r="E274">
        <v>101.8199996948242</v>
      </c>
      <c r="F274">
        <v>28.60000038146973</v>
      </c>
      <c r="G274">
        <v>37.63000106811523</v>
      </c>
      <c r="H274">
        <v>7.630000114440918</v>
      </c>
      <c r="I274">
        <v>0.4099999964237213</v>
      </c>
      <c r="J274">
        <v>14.5714282989502</v>
      </c>
      <c r="K274">
        <v>0.7293182611465454</v>
      </c>
      <c r="L274">
        <v>0</v>
      </c>
      <c r="M274">
        <v>0</v>
      </c>
      <c r="N274">
        <v>0</v>
      </c>
      <c r="O274">
        <v>0.1342233270406723</v>
      </c>
      <c r="P274">
        <v>0.1000000014901161</v>
      </c>
      <c r="Q274">
        <v>0.3382257521152496</v>
      </c>
      <c r="R274">
        <v>0.291594535112381</v>
      </c>
      <c r="S274">
        <v>0.3382257521152496</v>
      </c>
      <c r="T274">
        <v>0.3212400078773499</v>
      </c>
      <c r="U274">
        <v>11.19387531280518</v>
      </c>
    </row>
    <row r="275" spans="1:21">
      <c r="A275" s="1"/>
      <c r="B275" s="1">
        <v>105</v>
      </c>
      <c r="C275">
        <v>0.1155600026249886</v>
      </c>
      <c r="D275">
        <v>0</v>
      </c>
      <c r="E275">
        <v>118.1900024414062</v>
      </c>
      <c r="F275">
        <v>33.20000076293945</v>
      </c>
      <c r="G275">
        <v>45.68999862670898</v>
      </c>
      <c r="H275">
        <v>9.359999656677246</v>
      </c>
      <c r="I275">
        <v>0.2800000011920929</v>
      </c>
      <c r="J275">
        <v>14.5714282989502</v>
      </c>
      <c r="K275">
        <v>0.4254197478294373</v>
      </c>
      <c r="L275">
        <v>0</v>
      </c>
      <c r="M275">
        <v>0</v>
      </c>
      <c r="N275">
        <v>0</v>
      </c>
      <c r="O275">
        <v>0.1120266690850258</v>
      </c>
      <c r="P275">
        <v>0.1000000014901161</v>
      </c>
      <c r="Q275">
        <v>0.3118117451667786</v>
      </c>
      <c r="R275">
        <v>0.291594535112381</v>
      </c>
      <c r="S275">
        <v>0.3118117451667786</v>
      </c>
      <c r="T275">
        <v>0.2703100144863129</v>
      </c>
      <c r="U275">
        <v>0.5756850242614746</v>
      </c>
    </row>
    <row r="276" spans="1:21">
      <c r="A276" s="1"/>
      <c r="B276" s="1">
        <v>106</v>
      </c>
      <c r="C276">
        <v>0.2368800044059753</v>
      </c>
      <c r="D276">
        <v>202.3800048828125</v>
      </c>
      <c r="E276">
        <v>51.5099983215332</v>
      </c>
      <c r="F276">
        <v>84.40000152587891</v>
      </c>
      <c r="G276">
        <v>51.45999908447266</v>
      </c>
      <c r="H276">
        <v>10.72000026702881</v>
      </c>
      <c r="I276">
        <v>0.4799999892711639</v>
      </c>
      <c r="J276">
        <v>14.5714282989502</v>
      </c>
      <c r="K276">
        <v>1.414368271827698</v>
      </c>
      <c r="L276">
        <v>0</v>
      </c>
      <c r="M276">
        <v>0</v>
      </c>
      <c r="N276">
        <v>0</v>
      </c>
      <c r="O276">
        <v>0.09595666825771332</v>
      </c>
      <c r="P276">
        <v>0.1000000014901161</v>
      </c>
      <c r="Q276">
        <v>0.2926884293556213</v>
      </c>
      <c r="R276">
        <v>0.291594535112381</v>
      </c>
      <c r="S276">
        <v>0.2926884293556213</v>
      </c>
      <c r="T276">
        <v>0.2511599957942963</v>
      </c>
      <c r="U276">
        <v>0</v>
      </c>
    </row>
    <row r="277" spans="1:21">
      <c r="A277" s="1"/>
      <c r="B277" s="1">
        <v>107</v>
      </c>
      <c r="C277">
        <v>0.4246000051498413</v>
      </c>
      <c r="D277">
        <v>369.2200012207031</v>
      </c>
      <c r="E277">
        <v>85.95999908447266</v>
      </c>
      <c r="F277">
        <v>85.30000305175781</v>
      </c>
      <c r="G277">
        <v>53.70999908447266</v>
      </c>
      <c r="H277">
        <v>12.39999961853027</v>
      </c>
      <c r="I277">
        <v>0.7599999904632568</v>
      </c>
      <c r="J277">
        <v>14.5714282989502</v>
      </c>
      <c r="K277">
        <v>0.5020968317985535</v>
      </c>
      <c r="L277">
        <v>0</v>
      </c>
      <c r="M277">
        <v>0</v>
      </c>
      <c r="N277">
        <v>0</v>
      </c>
      <c r="O277">
        <v>0.06446667015552521</v>
      </c>
      <c r="P277">
        <v>0.1000000014901161</v>
      </c>
      <c r="Q277">
        <v>0.2552153468132019</v>
      </c>
      <c r="R277">
        <v>0.291594535112381</v>
      </c>
      <c r="S277">
        <v>0.2552153468132019</v>
      </c>
      <c r="T277">
        <v>0.2389599978923798</v>
      </c>
      <c r="U277">
        <v>0</v>
      </c>
    </row>
    <row r="278" spans="1:21">
      <c r="A278" s="1"/>
      <c r="B278" s="1">
        <v>108</v>
      </c>
      <c r="C278">
        <v>0.5606899857521057</v>
      </c>
      <c r="D278">
        <v>524.3800048828125</v>
      </c>
      <c r="E278">
        <v>96.43000030517578</v>
      </c>
      <c r="F278">
        <v>83.59999847412109</v>
      </c>
      <c r="G278">
        <v>51.75</v>
      </c>
      <c r="H278">
        <v>13.80000019073486</v>
      </c>
      <c r="I278">
        <v>1.169999957084656</v>
      </c>
      <c r="J278">
        <v>14.5714282989502</v>
      </c>
      <c r="K278">
        <v>0.4223766326904297</v>
      </c>
      <c r="L278">
        <v>0</v>
      </c>
      <c r="M278">
        <v>0</v>
      </c>
      <c r="N278">
        <v>0</v>
      </c>
      <c r="O278">
        <v>0.02501666732132435</v>
      </c>
      <c r="P278">
        <v>0.1000000014901161</v>
      </c>
      <c r="Q278">
        <v>0.2082698345184326</v>
      </c>
      <c r="R278">
        <v>0.291594535112381</v>
      </c>
      <c r="S278">
        <v>0.2082698345184326</v>
      </c>
      <c r="T278">
        <v>0.2307900041341782</v>
      </c>
      <c r="U278">
        <v>1.471194982528687</v>
      </c>
    </row>
    <row r="279" spans="1:21">
      <c r="A279" s="1"/>
      <c r="B279" s="1">
        <v>109</v>
      </c>
      <c r="C279">
        <v>0.6420900225639343</v>
      </c>
      <c r="D279">
        <v>634.2100219726562</v>
      </c>
      <c r="E279">
        <v>101.4899978637695</v>
      </c>
      <c r="F279">
        <v>76.69999694824219</v>
      </c>
      <c r="G279">
        <v>46.18000030517578</v>
      </c>
      <c r="H279">
        <v>15.18000030517578</v>
      </c>
      <c r="I279">
        <v>1.450000047683716</v>
      </c>
      <c r="J279">
        <v>14.5714282989502</v>
      </c>
      <c r="K279">
        <v>0.7762802839279175</v>
      </c>
      <c r="L279">
        <v>0</v>
      </c>
      <c r="M279">
        <v>0</v>
      </c>
      <c r="N279">
        <v>0</v>
      </c>
      <c r="O279">
        <v>0.009373333305120468</v>
      </c>
      <c r="P279">
        <v>0.1000000014901161</v>
      </c>
      <c r="Q279">
        <v>0.1896542608737946</v>
      </c>
      <c r="R279">
        <v>0.291594535112381</v>
      </c>
      <c r="S279">
        <v>0.1896542608737946</v>
      </c>
      <c r="T279">
        <v>0.2318499982357025</v>
      </c>
      <c r="U279">
        <v>0</v>
      </c>
    </row>
    <row r="280" spans="1:21">
      <c r="A280" s="1"/>
      <c r="B280" s="1">
        <v>110</v>
      </c>
      <c r="C280">
        <v>0.6569200158119202</v>
      </c>
      <c r="D280">
        <v>648.1799926757812</v>
      </c>
      <c r="E280">
        <v>117.4700012207031</v>
      </c>
      <c r="F280">
        <v>63.70000076293945</v>
      </c>
      <c r="G280">
        <v>38.25</v>
      </c>
      <c r="H280">
        <v>15.88000011444092</v>
      </c>
      <c r="I280">
        <v>1.789999961853027</v>
      </c>
      <c r="J280">
        <v>14.5714282989502</v>
      </c>
      <c r="K280">
        <v>0.4100749790668488</v>
      </c>
      <c r="L280">
        <v>0</v>
      </c>
      <c r="M280">
        <v>0</v>
      </c>
      <c r="N280">
        <v>0</v>
      </c>
      <c r="O280">
        <v>-0.004903333261609077</v>
      </c>
      <c r="P280">
        <v>0.1000000014901161</v>
      </c>
      <c r="Q280">
        <v>0.1726650297641754</v>
      </c>
      <c r="R280">
        <v>0.291594535112381</v>
      </c>
      <c r="S280">
        <v>0.1726650297641754</v>
      </c>
      <c r="T280">
        <v>0.2469500005245209</v>
      </c>
      <c r="U280">
        <v>0</v>
      </c>
    </row>
    <row r="281" spans="1:21">
      <c r="A281" s="1"/>
      <c r="B281" s="1">
        <v>111</v>
      </c>
      <c r="C281">
        <v>0.5933600068092346</v>
      </c>
      <c r="D281">
        <v>560.3099975585938</v>
      </c>
      <c r="E281">
        <v>133.3600006103516</v>
      </c>
      <c r="F281">
        <v>46.5</v>
      </c>
      <c r="G281">
        <v>29</v>
      </c>
      <c r="H281">
        <v>16.22999954223633</v>
      </c>
      <c r="I281">
        <v>2</v>
      </c>
      <c r="J281">
        <v>14.5714282989502</v>
      </c>
      <c r="K281">
        <v>0.3658959269523621</v>
      </c>
      <c r="L281">
        <v>0</v>
      </c>
      <c r="M281">
        <v>0</v>
      </c>
      <c r="N281">
        <v>0</v>
      </c>
      <c r="O281">
        <v>0.02375666610896587</v>
      </c>
      <c r="P281">
        <v>0.1000000014901161</v>
      </c>
      <c r="Q281">
        <v>0.2067704349756241</v>
      </c>
      <c r="R281">
        <v>0.291594535112381</v>
      </c>
      <c r="S281">
        <v>0.2067704349756241</v>
      </c>
      <c r="T281">
        <v>0.2902899980545044</v>
      </c>
      <c r="U281">
        <v>1.599125027656555</v>
      </c>
    </row>
    <row r="282" spans="1:21">
      <c r="A282" s="1"/>
      <c r="B282" s="1">
        <v>112</v>
      </c>
      <c r="C282">
        <v>0.4271799921989441</v>
      </c>
      <c r="D282">
        <v>366.8099975585938</v>
      </c>
      <c r="E282">
        <v>129.0500030517578</v>
      </c>
      <c r="F282">
        <v>27.20000076293945</v>
      </c>
      <c r="G282">
        <v>19.14999961853027</v>
      </c>
      <c r="H282">
        <v>16.19000053405762</v>
      </c>
      <c r="I282">
        <v>2.210000038146973</v>
      </c>
      <c r="J282">
        <v>14.5714282989502</v>
      </c>
      <c r="K282">
        <v>0.6941918134689331</v>
      </c>
      <c r="L282">
        <v>0</v>
      </c>
      <c r="M282">
        <v>0</v>
      </c>
      <c r="N282">
        <v>0</v>
      </c>
      <c r="O282">
        <v>0.06906333565711975</v>
      </c>
      <c r="P282">
        <v>0.1000000014901161</v>
      </c>
      <c r="Q282">
        <v>0.2606853544712067</v>
      </c>
      <c r="R282">
        <v>0.291594535112381</v>
      </c>
      <c r="S282">
        <v>0.2606853544712067</v>
      </c>
      <c r="T282">
        <v>0.3797500133514404</v>
      </c>
      <c r="U282">
        <v>1.471194982528687</v>
      </c>
    </row>
    <row r="283" spans="1:21">
      <c r="A283" s="1"/>
      <c r="B283" s="1">
        <v>113</v>
      </c>
      <c r="C283">
        <v>0.2547599971294403</v>
      </c>
      <c r="D283">
        <v>225.9299926757812</v>
      </c>
      <c r="E283">
        <v>77.06999969482422</v>
      </c>
      <c r="F283">
        <v>11.10000038146973</v>
      </c>
      <c r="G283">
        <v>9.159999847412109</v>
      </c>
      <c r="H283">
        <v>15.17000007629395</v>
      </c>
      <c r="I283">
        <v>2</v>
      </c>
      <c r="J283">
        <v>14.5714282989502</v>
      </c>
      <c r="K283">
        <v>1.110012412071228</v>
      </c>
      <c r="L283">
        <v>0</v>
      </c>
      <c r="M283">
        <v>0</v>
      </c>
      <c r="N283">
        <v>0</v>
      </c>
      <c r="O283">
        <v>0.09990666806697845</v>
      </c>
      <c r="P283">
        <v>0.1000000014901161</v>
      </c>
      <c r="Q283">
        <v>0.2973889410495758</v>
      </c>
      <c r="R283">
        <v>0.291594535112381</v>
      </c>
      <c r="S283">
        <v>0.2973889410495758</v>
      </c>
      <c r="T283">
        <v>0.4307700097560883</v>
      </c>
      <c r="U283">
        <v>1.151370048522949</v>
      </c>
    </row>
    <row r="284" spans="1:2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13.0600004196167</v>
      </c>
      <c r="I284">
        <v>2.210000038146973</v>
      </c>
      <c r="J284">
        <v>14.5714282989502</v>
      </c>
      <c r="K284">
        <v>0.8547143340110779</v>
      </c>
      <c r="L284">
        <v>0</v>
      </c>
      <c r="M284">
        <v>1</v>
      </c>
      <c r="N284">
        <v>0</v>
      </c>
      <c r="O284">
        <v>0.1326999962329865</v>
      </c>
      <c r="P284">
        <v>0.1000000014901161</v>
      </c>
      <c r="Q284">
        <v>0.3364129960536957</v>
      </c>
      <c r="R284">
        <v>0.291594535112381</v>
      </c>
      <c r="S284">
        <v>0.3364129960536957</v>
      </c>
      <c r="T284">
        <v>0.4260300099849701</v>
      </c>
      <c r="U284">
        <v>1.727054953575134</v>
      </c>
    </row>
    <row r="285" spans="1:2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11.78999996185303</v>
      </c>
      <c r="I285">
        <v>1.860000014305115</v>
      </c>
      <c r="J285">
        <v>14.5714282989502</v>
      </c>
      <c r="K285">
        <v>1.326705813407898</v>
      </c>
      <c r="L285">
        <v>0</v>
      </c>
      <c r="M285">
        <v>1</v>
      </c>
      <c r="N285">
        <v>0</v>
      </c>
      <c r="O285">
        <v>0.1535433381795883</v>
      </c>
      <c r="P285">
        <v>0.1000000014901161</v>
      </c>
      <c r="Q285">
        <v>0.3612165749073029</v>
      </c>
      <c r="R285">
        <v>0.291594535112381</v>
      </c>
      <c r="S285">
        <v>0.3612165749073029</v>
      </c>
      <c r="T285">
        <v>0.400739997625351</v>
      </c>
      <c r="U285">
        <v>0</v>
      </c>
    </row>
    <row r="286" spans="1:2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11.05000019073486</v>
      </c>
      <c r="I286">
        <v>0.7599999904632568</v>
      </c>
      <c r="J286">
        <v>14.5714282989502</v>
      </c>
      <c r="K286">
        <v>1.291178584098816</v>
      </c>
      <c r="L286">
        <v>0</v>
      </c>
      <c r="M286">
        <v>1</v>
      </c>
      <c r="N286">
        <v>0</v>
      </c>
      <c r="O286">
        <v>0.1277499943971634</v>
      </c>
      <c r="P286">
        <v>0.1000000014901161</v>
      </c>
      <c r="Q286">
        <v>0.3305225074291229</v>
      </c>
      <c r="R286">
        <v>0.291594535112381</v>
      </c>
      <c r="S286">
        <v>0.3305225074291229</v>
      </c>
      <c r="T286">
        <v>0.3875499963760376</v>
      </c>
      <c r="U286">
        <v>1.791020035743713</v>
      </c>
    </row>
    <row r="287" spans="1:2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9.369999885559082</v>
      </c>
      <c r="I287">
        <v>1.100000023841858</v>
      </c>
      <c r="J287">
        <v>14.5714282989502</v>
      </c>
      <c r="K287">
        <v>0.8448519110679626</v>
      </c>
      <c r="L287">
        <v>0</v>
      </c>
      <c r="M287">
        <v>1</v>
      </c>
      <c r="N287">
        <v>0</v>
      </c>
      <c r="O287">
        <v>0.1267333328723907</v>
      </c>
      <c r="P287">
        <v>0.1000000014901161</v>
      </c>
      <c r="Q287">
        <v>0.329312652349472</v>
      </c>
      <c r="R287">
        <v>0.291594535112381</v>
      </c>
      <c r="S287">
        <v>0.329312652349472</v>
      </c>
      <c r="T287">
        <v>0.3786999881267548</v>
      </c>
      <c r="U287">
        <v>1.151370048522949</v>
      </c>
    </row>
    <row r="288" spans="1:2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9.810000419616699</v>
      </c>
      <c r="I288">
        <v>0.6899999976158142</v>
      </c>
      <c r="J288">
        <v>14.5714282989502</v>
      </c>
      <c r="K288">
        <v>0.9869908690452576</v>
      </c>
      <c r="L288">
        <v>0</v>
      </c>
      <c r="M288">
        <v>1</v>
      </c>
      <c r="N288">
        <v>0</v>
      </c>
      <c r="O288">
        <v>0.1177600026130676</v>
      </c>
      <c r="P288">
        <v>0.1000000014901161</v>
      </c>
      <c r="Q288">
        <v>0.3186343908309937</v>
      </c>
      <c r="R288">
        <v>0.291594535112381</v>
      </c>
      <c r="S288">
        <v>0.3186343908309937</v>
      </c>
      <c r="T288">
        <v>0.3862900137901306</v>
      </c>
      <c r="U288">
        <v>0.5117200016975403</v>
      </c>
    </row>
    <row r="289" spans="1:2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9.149999618530273</v>
      </c>
      <c r="I289">
        <v>0.3400000035762787</v>
      </c>
      <c r="J289">
        <v>14.5714282989502</v>
      </c>
      <c r="K289">
        <v>0.5149129033088684</v>
      </c>
      <c r="L289">
        <v>0</v>
      </c>
      <c r="M289">
        <v>1</v>
      </c>
      <c r="N289">
        <v>0</v>
      </c>
      <c r="O289">
        <v>0.09550666809082031</v>
      </c>
      <c r="P289">
        <v>0.1000000014901161</v>
      </c>
      <c r="Q289">
        <v>0.2921529412269592</v>
      </c>
      <c r="R289">
        <v>0.291594535112381</v>
      </c>
      <c r="S289">
        <v>0.2921529412269592</v>
      </c>
      <c r="T289">
        <v>0.3819800019264221</v>
      </c>
      <c r="U289">
        <v>0</v>
      </c>
    </row>
    <row r="290" spans="1:2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7.940000057220459</v>
      </c>
      <c r="I290">
        <v>0.6899999976158142</v>
      </c>
      <c r="J290">
        <v>14.5714282989502</v>
      </c>
      <c r="K290">
        <v>0.573901355266571</v>
      </c>
      <c r="L290">
        <v>0</v>
      </c>
      <c r="M290">
        <v>1</v>
      </c>
      <c r="N290">
        <v>0</v>
      </c>
      <c r="O290">
        <v>0.0982699990272522</v>
      </c>
      <c r="P290">
        <v>0.1000000014901161</v>
      </c>
      <c r="Q290">
        <v>0.2954412996768951</v>
      </c>
      <c r="R290">
        <v>0.291594535112381</v>
      </c>
      <c r="S290">
        <v>0.2954412996768951</v>
      </c>
      <c r="T290">
        <v>0.3762100040912628</v>
      </c>
      <c r="U290">
        <v>0</v>
      </c>
    </row>
    <row r="291" spans="1:2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6.989999771118164</v>
      </c>
      <c r="I291">
        <v>0.4799999892711639</v>
      </c>
      <c r="J291">
        <v>14.5714282989502</v>
      </c>
      <c r="K291">
        <v>0.5681656002998352</v>
      </c>
      <c r="L291">
        <v>0</v>
      </c>
      <c r="M291">
        <v>1</v>
      </c>
      <c r="N291">
        <v>0</v>
      </c>
      <c r="O291">
        <v>0.09081999957561493</v>
      </c>
      <c r="P291">
        <v>0.1000000014901161</v>
      </c>
      <c r="Q291">
        <v>0.2865757942199707</v>
      </c>
      <c r="R291">
        <v>0.291594535112381</v>
      </c>
      <c r="S291">
        <v>0.2865757942199707</v>
      </c>
      <c r="T291">
        <v>0.3763299882411957</v>
      </c>
      <c r="U291">
        <v>0</v>
      </c>
    </row>
    <row r="292" spans="1:2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6.699999809265137</v>
      </c>
      <c r="I292">
        <v>0.1400000005960464</v>
      </c>
      <c r="J292">
        <v>14.5714282989502</v>
      </c>
      <c r="K292">
        <v>0.7614765763282776</v>
      </c>
      <c r="L292">
        <v>0</v>
      </c>
      <c r="M292">
        <v>1</v>
      </c>
      <c r="N292">
        <v>0</v>
      </c>
      <c r="O292">
        <v>0.09242666512727737</v>
      </c>
      <c r="P292">
        <v>0.1000000014901161</v>
      </c>
      <c r="Q292">
        <v>0.2884877324104309</v>
      </c>
      <c r="R292">
        <v>0.291594535112381</v>
      </c>
      <c r="S292">
        <v>0.2884877324104309</v>
      </c>
      <c r="T292">
        <v>0.3799299895763397</v>
      </c>
      <c r="U292">
        <v>0</v>
      </c>
    </row>
    <row r="293" spans="1:2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6.230000019073486</v>
      </c>
      <c r="I293">
        <v>0.3400000035762787</v>
      </c>
      <c r="J293">
        <v>14.5714282989502</v>
      </c>
      <c r="K293">
        <v>0.8846158981323242</v>
      </c>
      <c r="L293">
        <v>0</v>
      </c>
      <c r="M293">
        <v>1</v>
      </c>
      <c r="N293">
        <v>0</v>
      </c>
      <c r="O293">
        <v>0.09385000169277191</v>
      </c>
      <c r="P293">
        <v>0.1000000014901161</v>
      </c>
      <c r="Q293">
        <v>0.2901814877986908</v>
      </c>
      <c r="R293">
        <v>0.291594535112381</v>
      </c>
      <c r="S293">
        <v>0.2901814877986908</v>
      </c>
      <c r="T293">
        <v>0.3844000101089478</v>
      </c>
      <c r="U293">
        <v>0</v>
      </c>
    </row>
    <row r="294" spans="1:2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5.369999885559082</v>
      </c>
      <c r="I294">
        <v>0.8999999761581421</v>
      </c>
      <c r="J294">
        <v>14.5714282989502</v>
      </c>
      <c r="K294">
        <v>0.8189876079559326</v>
      </c>
      <c r="L294">
        <v>0</v>
      </c>
      <c r="M294">
        <v>1</v>
      </c>
      <c r="N294">
        <v>0</v>
      </c>
      <c r="O294">
        <v>0.06250333040952682</v>
      </c>
      <c r="P294">
        <v>0.1000000014901161</v>
      </c>
      <c r="Q294">
        <v>0.2528789639472961</v>
      </c>
      <c r="R294">
        <v>0.291594535112381</v>
      </c>
      <c r="S294">
        <v>0.2528789639472961</v>
      </c>
      <c r="T294">
        <v>0.3787199854850769</v>
      </c>
      <c r="U294">
        <v>0.4477550089359283</v>
      </c>
    </row>
    <row r="295" spans="1:21">
      <c r="A295" s="1"/>
      <c r="B295" s="1">
        <v>125</v>
      </c>
      <c r="C295">
        <v>0.009039999917149544</v>
      </c>
      <c r="D295">
        <v>0</v>
      </c>
      <c r="E295">
        <v>16.72999954223633</v>
      </c>
      <c r="F295">
        <v>4.699999809265137</v>
      </c>
      <c r="G295">
        <v>8.75</v>
      </c>
      <c r="H295">
        <v>3.880000114440918</v>
      </c>
      <c r="I295">
        <v>1.169999957084656</v>
      </c>
      <c r="J295">
        <v>14.5714282989502</v>
      </c>
      <c r="K295">
        <v>1.442613244056702</v>
      </c>
      <c r="L295">
        <v>0</v>
      </c>
      <c r="M295">
        <v>1</v>
      </c>
      <c r="N295">
        <v>0</v>
      </c>
      <c r="O295">
        <v>0.1046399995684624</v>
      </c>
      <c r="P295">
        <v>0.1000000014901161</v>
      </c>
      <c r="Q295">
        <v>0.3030216097831726</v>
      </c>
      <c r="R295">
        <v>0.291594535112381</v>
      </c>
      <c r="S295">
        <v>0.3030216097831726</v>
      </c>
      <c r="T295">
        <v>0.3650499880313873</v>
      </c>
      <c r="U295">
        <v>0</v>
      </c>
    </row>
    <row r="296" spans="1:21">
      <c r="A296" s="1"/>
      <c r="B296" s="1">
        <v>126</v>
      </c>
      <c r="C296">
        <v>0.030519999563694</v>
      </c>
      <c r="D296">
        <v>0</v>
      </c>
      <c r="E296">
        <v>39.15999984741211</v>
      </c>
      <c r="F296">
        <v>11</v>
      </c>
      <c r="G296">
        <v>18.72999954223633</v>
      </c>
      <c r="H296">
        <v>6.789999961853027</v>
      </c>
      <c r="I296">
        <v>0.7599999904632568</v>
      </c>
      <c r="J296">
        <v>14.5714282989502</v>
      </c>
      <c r="K296">
        <v>0.7266604900360107</v>
      </c>
      <c r="L296">
        <v>0</v>
      </c>
      <c r="M296">
        <v>1</v>
      </c>
      <c r="N296">
        <v>0</v>
      </c>
      <c r="O296">
        <v>0.1009799987077713</v>
      </c>
      <c r="P296">
        <v>0.1000000014901161</v>
      </c>
      <c r="Q296">
        <v>0.2986662089824677</v>
      </c>
      <c r="R296">
        <v>0.291594535112381</v>
      </c>
      <c r="S296">
        <v>0.2986662089824677</v>
      </c>
      <c r="T296">
        <v>0.3439899981021881</v>
      </c>
      <c r="U296">
        <v>0</v>
      </c>
    </row>
    <row r="297" spans="1:21">
      <c r="A297" s="1"/>
      <c r="B297" s="1">
        <v>127</v>
      </c>
      <c r="C297">
        <v>0.03466000035405159</v>
      </c>
      <c r="D297">
        <v>0</v>
      </c>
      <c r="E297">
        <v>43.79000091552734</v>
      </c>
      <c r="F297">
        <v>12.30000019073486</v>
      </c>
      <c r="G297">
        <v>28.61000061035156</v>
      </c>
      <c r="H297">
        <v>10.52999973297119</v>
      </c>
      <c r="I297">
        <v>0.7599999904632568</v>
      </c>
      <c r="J297">
        <v>14.5714282989502</v>
      </c>
      <c r="K297">
        <v>0.6058653593063354</v>
      </c>
      <c r="L297">
        <v>0</v>
      </c>
      <c r="M297">
        <v>1</v>
      </c>
      <c r="N297">
        <v>10</v>
      </c>
      <c r="O297">
        <v>0.1047966703772545</v>
      </c>
      <c r="P297">
        <v>0.1000000014901161</v>
      </c>
      <c r="Q297">
        <v>0.3032080233097076</v>
      </c>
      <c r="R297">
        <v>0.291594535112381</v>
      </c>
      <c r="S297">
        <v>0.3032080233097076</v>
      </c>
      <c r="T297">
        <v>0.3100199997425079</v>
      </c>
      <c r="U297">
        <v>8.571310043334961</v>
      </c>
    </row>
    <row r="298" spans="1:21">
      <c r="A298" s="1"/>
      <c r="B298" s="1">
        <v>128</v>
      </c>
      <c r="C298">
        <v>0.03451000154018402</v>
      </c>
      <c r="D298">
        <v>0</v>
      </c>
      <c r="E298">
        <v>44.13999938964844</v>
      </c>
      <c r="F298">
        <v>12.39999961853027</v>
      </c>
      <c r="G298">
        <v>37.93000030517578</v>
      </c>
      <c r="H298">
        <v>13.44999980926514</v>
      </c>
      <c r="I298">
        <v>0.7599999904632568</v>
      </c>
      <c r="J298">
        <v>14.5714282989502</v>
      </c>
      <c r="K298">
        <v>0.732596218585968</v>
      </c>
      <c r="L298">
        <v>0</v>
      </c>
      <c r="M298">
        <v>0</v>
      </c>
      <c r="N298">
        <v>0</v>
      </c>
      <c r="O298">
        <v>0.09370333701372147</v>
      </c>
      <c r="P298">
        <v>0.1000000014901161</v>
      </c>
      <c r="Q298">
        <v>0.2900069653987885</v>
      </c>
      <c r="R298">
        <v>0.291594535112381</v>
      </c>
      <c r="S298">
        <v>0.2900069653987885</v>
      </c>
      <c r="T298">
        <v>0.2650299966335297</v>
      </c>
      <c r="U298">
        <v>2.430670022964478</v>
      </c>
    </row>
    <row r="299" spans="1:21">
      <c r="A299" s="1"/>
      <c r="B299" s="1">
        <v>129</v>
      </c>
      <c r="C299">
        <v>0.04314000159502029</v>
      </c>
      <c r="D299">
        <v>0</v>
      </c>
      <c r="E299">
        <v>53.04000091552734</v>
      </c>
      <c r="F299">
        <v>14.89999961853027</v>
      </c>
      <c r="G299">
        <v>46.0099983215332</v>
      </c>
      <c r="H299">
        <v>15.85000038146973</v>
      </c>
      <c r="I299">
        <v>1.100000023841858</v>
      </c>
      <c r="J299">
        <v>14.5714282989502</v>
      </c>
      <c r="K299">
        <v>2.009410619735718</v>
      </c>
      <c r="L299">
        <v>0</v>
      </c>
      <c r="M299">
        <v>0</v>
      </c>
      <c r="N299">
        <v>0</v>
      </c>
      <c r="O299">
        <v>0.08435333520174026</v>
      </c>
      <c r="P299">
        <v>0.1000000014901161</v>
      </c>
      <c r="Q299">
        <v>0.2788804769515991</v>
      </c>
      <c r="R299">
        <v>0.291594535112381</v>
      </c>
      <c r="S299">
        <v>0.2788804769515991</v>
      </c>
      <c r="T299">
        <v>0.2328599989414215</v>
      </c>
      <c r="U299">
        <v>0.383789986371994</v>
      </c>
    </row>
    <row r="300" spans="1:21">
      <c r="A300" s="1"/>
      <c r="B300" s="1">
        <v>130</v>
      </c>
      <c r="C300">
        <v>0.2306399941444397</v>
      </c>
      <c r="D300">
        <v>191.1100006103516</v>
      </c>
      <c r="E300">
        <v>61.86999893188477</v>
      </c>
      <c r="F300">
        <v>83.30000305175781</v>
      </c>
      <c r="G300">
        <v>51.79999923706055</v>
      </c>
      <c r="H300">
        <v>17.52000045776367</v>
      </c>
      <c r="I300">
        <v>1.659999966621399</v>
      </c>
      <c r="J300">
        <v>14.5714282989502</v>
      </c>
      <c r="K300">
        <v>0.5809131264686584</v>
      </c>
      <c r="L300">
        <v>0</v>
      </c>
      <c r="M300">
        <v>0</v>
      </c>
      <c r="N300">
        <v>0</v>
      </c>
      <c r="O300">
        <v>0.07991000264883041</v>
      </c>
      <c r="P300">
        <v>0.1000000014901161</v>
      </c>
      <c r="Q300">
        <v>0.2735928893089294</v>
      </c>
      <c r="R300">
        <v>0.291594535112381</v>
      </c>
      <c r="S300">
        <v>0.2735928893089294</v>
      </c>
      <c r="T300">
        <v>0.2246699929237366</v>
      </c>
      <c r="U300">
        <v>0</v>
      </c>
    </row>
    <row r="301" spans="1:21">
      <c r="A301" s="1"/>
      <c r="B301" s="1">
        <v>131</v>
      </c>
      <c r="C301">
        <v>0.4104700088500977</v>
      </c>
      <c r="D301">
        <v>353.0599975585938</v>
      </c>
      <c r="E301">
        <v>95.62999725341797</v>
      </c>
      <c r="F301">
        <v>84.40000152587891</v>
      </c>
      <c r="G301">
        <v>54.04000091552734</v>
      </c>
      <c r="H301">
        <v>18.68000030517578</v>
      </c>
      <c r="I301">
        <v>1.720000028610229</v>
      </c>
      <c r="J301">
        <v>14.5714282989502</v>
      </c>
      <c r="K301">
        <v>0.9377756714820862</v>
      </c>
      <c r="L301">
        <v>0</v>
      </c>
      <c r="M301">
        <v>0</v>
      </c>
      <c r="N301">
        <v>0</v>
      </c>
      <c r="O301">
        <v>0.03952333331108093</v>
      </c>
      <c r="P301">
        <v>0.1000000014901161</v>
      </c>
      <c r="Q301">
        <v>0.2255327701568604</v>
      </c>
      <c r="R301">
        <v>0.291594535112381</v>
      </c>
      <c r="S301">
        <v>0.2255327701568604</v>
      </c>
      <c r="T301">
        <v>0.2193900048732758</v>
      </c>
      <c r="U301">
        <v>1.279299974441528</v>
      </c>
    </row>
    <row r="302" spans="1:21">
      <c r="A302" s="1"/>
      <c r="B302" s="1">
        <v>132</v>
      </c>
      <c r="C302">
        <v>0.5187699794769287</v>
      </c>
      <c r="D302">
        <v>438.8500061035156</v>
      </c>
      <c r="E302">
        <v>146.1600036621094</v>
      </c>
      <c r="F302">
        <v>79.19999694824219</v>
      </c>
      <c r="G302">
        <v>52.06000137329102</v>
      </c>
      <c r="H302">
        <v>19.39999961853027</v>
      </c>
      <c r="I302">
        <v>1.590000033378601</v>
      </c>
      <c r="J302">
        <v>14.5714282989502</v>
      </c>
      <c r="K302">
        <v>0.6817016005516052</v>
      </c>
      <c r="L302">
        <v>0</v>
      </c>
      <c r="M302">
        <v>0</v>
      </c>
      <c r="N302">
        <v>0</v>
      </c>
      <c r="O302">
        <v>0.02672000043094158</v>
      </c>
      <c r="P302">
        <v>0.1000000014901161</v>
      </c>
      <c r="Q302">
        <v>0.2102967947721481</v>
      </c>
      <c r="R302">
        <v>0.291594535112381</v>
      </c>
      <c r="S302">
        <v>0.2102967947721481</v>
      </c>
      <c r="T302">
        <v>0.2259799987077713</v>
      </c>
      <c r="U302">
        <v>0</v>
      </c>
    </row>
    <row r="303" spans="1:21">
      <c r="A303" s="1"/>
      <c r="B303" s="1">
        <v>133</v>
      </c>
      <c r="C303">
        <v>0.6053699851036072</v>
      </c>
      <c r="D303">
        <v>578.8200073242188</v>
      </c>
      <c r="E303">
        <v>126.7799987792969</v>
      </c>
      <c r="F303">
        <v>74.5</v>
      </c>
      <c r="G303">
        <v>46.45000076293945</v>
      </c>
      <c r="H303">
        <v>19.76000022888184</v>
      </c>
      <c r="I303">
        <v>1.519999980926514</v>
      </c>
      <c r="J303">
        <v>14.5714282989502</v>
      </c>
      <c r="K303">
        <v>0.634596049785614</v>
      </c>
      <c r="L303">
        <v>0</v>
      </c>
      <c r="M303">
        <v>0</v>
      </c>
      <c r="N303">
        <v>0</v>
      </c>
      <c r="O303">
        <v>0.01425333321094513</v>
      </c>
      <c r="P303">
        <v>0.1000000014901161</v>
      </c>
      <c r="Q303">
        <v>0.1954614669084549</v>
      </c>
      <c r="R303">
        <v>0.291594535112381</v>
      </c>
      <c r="S303">
        <v>0.1954614669084549</v>
      </c>
      <c r="T303">
        <v>0.2354200035333633</v>
      </c>
      <c r="U303">
        <v>1.08740496635437</v>
      </c>
    </row>
    <row r="304" spans="1:21">
      <c r="A304" s="1"/>
      <c r="B304" s="1">
        <v>134</v>
      </c>
      <c r="C304">
        <v>0.6042900085449219</v>
      </c>
      <c r="D304">
        <v>571.5399780273438</v>
      </c>
      <c r="E304">
        <v>146.1699981689453</v>
      </c>
      <c r="F304">
        <v>61.20000076293945</v>
      </c>
      <c r="G304">
        <v>38.4900016784668</v>
      </c>
      <c r="H304">
        <v>19.89999961853027</v>
      </c>
      <c r="I304">
        <v>1.379999995231628</v>
      </c>
      <c r="J304">
        <v>14.5714282989502</v>
      </c>
      <c r="K304">
        <v>1.483703136444092</v>
      </c>
      <c r="L304">
        <v>0</v>
      </c>
      <c r="M304">
        <v>0</v>
      </c>
      <c r="N304">
        <v>0</v>
      </c>
      <c r="O304">
        <v>0.01537000015377998</v>
      </c>
      <c r="P304">
        <v>0.1000000014901161</v>
      </c>
      <c r="Q304">
        <v>0.1967902928590775</v>
      </c>
      <c r="R304">
        <v>0.291594535112381</v>
      </c>
      <c r="S304">
        <v>0.1967902928590775</v>
      </c>
      <c r="T304">
        <v>0.2719599902629852</v>
      </c>
      <c r="U304">
        <v>0</v>
      </c>
    </row>
    <row r="305" spans="1:21">
      <c r="A305" s="1"/>
      <c r="B305" s="1">
        <v>135</v>
      </c>
      <c r="C305">
        <v>0.5290899872779846</v>
      </c>
      <c r="D305">
        <v>472.9800109863281</v>
      </c>
      <c r="E305">
        <v>157.1300048828125</v>
      </c>
      <c r="F305">
        <v>44.40000152587891</v>
      </c>
      <c r="G305">
        <v>29.21999931335449</v>
      </c>
      <c r="H305">
        <v>19.65999984741211</v>
      </c>
      <c r="I305">
        <v>1.169999957084656</v>
      </c>
      <c r="J305">
        <v>14.5714282989502</v>
      </c>
      <c r="K305">
        <v>0.8311547040939331</v>
      </c>
      <c r="L305">
        <v>0</v>
      </c>
      <c r="M305">
        <v>0</v>
      </c>
      <c r="N305">
        <v>0</v>
      </c>
      <c r="O305">
        <v>0.03367333486676216</v>
      </c>
      <c r="P305">
        <v>0.1000000014901161</v>
      </c>
      <c r="Q305">
        <v>0.2185712605714798</v>
      </c>
      <c r="R305">
        <v>0.291594535112381</v>
      </c>
      <c r="S305">
        <v>0.2185712605714798</v>
      </c>
      <c r="T305">
        <v>0.3315699994564056</v>
      </c>
      <c r="U305">
        <v>2.046880006790161</v>
      </c>
    </row>
    <row r="306" spans="1:21">
      <c r="A306" s="1"/>
      <c r="B306" s="1">
        <v>136</v>
      </c>
      <c r="C306">
        <v>0.3343699872493744</v>
      </c>
      <c r="D306">
        <v>261.1099853515625</v>
      </c>
      <c r="E306">
        <v>132.8699951171875</v>
      </c>
      <c r="F306">
        <v>25</v>
      </c>
      <c r="G306">
        <v>19.36000061035156</v>
      </c>
      <c r="H306">
        <v>19.1200008392334</v>
      </c>
      <c r="I306">
        <v>1.029999971389771</v>
      </c>
      <c r="J306">
        <v>14.5714282989502</v>
      </c>
      <c r="K306">
        <v>1.569108128547668</v>
      </c>
      <c r="L306">
        <v>0</v>
      </c>
      <c r="M306">
        <v>0</v>
      </c>
      <c r="N306">
        <v>0</v>
      </c>
      <c r="O306">
        <v>0.07377666980028152</v>
      </c>
      <c r="P306">
        <v>0.1000000014901161</v>
      </c>
      <c r="Q306">
        <v>0.2662942409515381</v>
      </c>
      <c r="R306">
        <v>0.291594535112381</v>
      </c>
      <c r="S306">
        <v>0.2662942409515381</v>
      </c>
      <c r="T306">
        <v>0.3813900053501129</v>
      </c>
      <c r="U306">
        <v>2.430670022964478</v>
      </c>
    </row>
    <row r="307" spans="1:21">
      <c r="A307" s="1"/>
      <c r="B307" s="1">
        <v>137</v>
      </c>
      <c r="C307">
        <v>0.07666999846696854</v>
      </c>
      <c r="D307">
        <v>54.83000183105469</v>
      </c>
      <c r="E307">
        <v>45.91999816894531</v>
      </c>
      <c r="F307">
        <v>7.699999809265137</v>
      </c>
      <c r="G307">
        <v>9.380000114440918</v>
      </c>
      <c r="H307">
        <v>17.73999977111816</v>
      </c>
      <c r="I307">
        <v>1.029999971389771</v>
      </c>
      <c r="J307">
        <v>14.5714282989502</v>
      </c>
      <c r="K307">
        <v>0.8507513999938965</v>
      </c>
      <c r="L307">
        <v>0</v>
      </c>
      <c r="M307">
        <v>0</v>
      </c>
      <c r="N307">
        <v>0</v>
      </c>
      <c r="O307">
        <v>0.0962766632437706</v>
      </c>
      <c r="P307">
        <v>0.1000000014901161</v>
      </c>
      <c r="Q307">
        <v>0.2930692434310913</v>
      </c>
      <c r="R307">
        <v>0.291594535112381</v>
      </c>
      <c r="S307">
        <v>0.2930692434310913</v>
      </c>
      <c r="T307">
        <v>0.3990899920463562</v>
      </c>
      <c r="U307">
        <v>1.151370048522949</v>
      </c>
    </row>
    <row r="308" spans="1:2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15.75</v>
      </c>
      <c r="I308">
        <v>1.379999995231628</v>
      </c>
      <c r="J308">
        <v>14.5714282989502</v>
      </c>
      <c r="K308">
        <v>1.332262277603149</v>
      </c>
      <c r="L308">
        <v>10</v>
      </c>
      <c r="M308">
        <v>0</v>
      </c>
      <c r="N308">
        <v>0</v>
      </c>
      <c r="O308">
        <v>0.1274733394384384</v>
      </c>
      <c r="P308">
        <v>0.1000000014901161</v>
      </c>
      <c r="Q308">
        <v>0.3301932811737061</v>
      </c>
      <c r="R308">
        <v>0.291594535112381</v>
      </c>
      <c r="S308">
        <v>0.3301932811737061</v>
      </c>
      <c r="T308">
        <v>0.4000900089740753</v>
      </c>
      <c r="U308">
        <v>0.5756850242614746</v>
      </c>
    </row>
    <row r="309" spans="1:2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14.64000034332275</v>
      </c>
      <c r="I309">
        <v>1.240000009536743</v>
      </c>
      <c r="J309">
        <v>14.5714282989502</v>
      </c>
      <c r="K309">
        <v>1.999107837677002</v>
      </c>
      <c r="L309">
        <v>0</v>
      </c>
      <c r="M309">
        <v>0</v>
      </c>
      <c r="N309">
        <v>0</v>
      </c>
      <c r="O309">
        <v>0.149646669626236</v>
      </c>
      <c r="P309">
        <v>0.1000000014901161</v>
      </c>
      <c r="Q309">
        <v>0.3565795421600342</v>
      </c>
      <c r="R309">
        <v>0.291594535112381</v>
      </c>
      <c r="S309">
        <v>0.3565795421600342</v>
      </c>
      <c r="T309">
        <v>0.4039700031280518</v>
      </c>
      <c r="U309">
        <v>1.023440003395081</v>
      </c>
    </row>
    <row r="310" spans="1:2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12.02999973297119</v>
      </c>
      <c r="I310">
        <v>2.210000038146973</v>
      </c>
      <c r="J310">
        <v>14.5714282989502</v>
      </c>
      <c r="K310">
        <v>2.207667350769043</v>
      </c>
      <c r="L310">
        <v>0</v>
      </c>
      <c r="M310">
        <v>0</v>
      </c>
      <c r="N310">
        <v>0</v>
      </c>
      <c r="O310">
        <v>0.1319366693496704</v>
      </c>
      <c r="P310">
        <v>0.1000000014901161</v>
      </c>
      <c r="Q310">
        <v>0.3355046212673187</v>
      </c>
      <c r="R310">
        <v>0.291594535112381</v>
      </c>
      <c r="S310">
        <v>0.3355046212673187</v>
      </c>
      <c r="T310">
        <v>0.4218800067901611</v>
      </c>
      <c r="U310">
        <v>1.727054953575134</v>
      </c>
    </row>
    <row r="311" spans="1:2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10.96000003814697</v>
      </c>
      <c r="I311">
        <v>2.480000019073486</v>
      </c>
      <c r="J311">
        <v>14.5714282989502</v>
      </c>
      <c r="K311">
        <v>1.780410647392273</v>
      </c>
      <c r="L311">
        <v>0</v>
      </c>
      <c r="M311">
        <v>0</v>
      </c>
      <c r="N311">
        <v>0</v>
      </c>
      <c r="O311">
        <v>0.1230133324861526</v>
      </c>
      <c r="P311">
        <v>0.1000000014901161</v>
      </c>
      <c r="Q311">
        <v>0.3248858749866486</v>
      </c>
      <c r="R311">
        <v>0.291594535112381</v>
      </c>
      <c r="S311">
        <v>0.3248858749866486</v>
      </c>
      <c r="T311">
        <v>0.431879997253418</v>
      </c>
      <c r="U311">
        <v>1.471194982528687</v>
      </c>
    </row>
    <row r="312" spans="1:2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10.60999965667725</v>
      </c>
      <c r="I312">
        <v>2.339999914169312</v>
      </c>
      <c r="J312">
        <v>14.5714282989502</v>
      </c>
      <c r="K312">
        <v>1.340277910232544</v>
      </c>
      <c r="L312">
        <v>0</v>
      </c>
      <c r="M312">
        <v>0</v>
      </c>
      <c r="N312">
        <v>0</v>
      </c>
      <c r="O312">
        <v>0.1074166670441628</v>
      </c>
      <c r="P312">
        <v>0.1000000014901161</v>
      </c>
      <c r="Q312">
        <v>0.3063258230686188</v>
      </c>
      <c r="R312">
        <v>0.291594535112381</v>
      </c>
      <c r="S312">
        <v>0.3063258230686188</v>
      </c>
      <c r="T312">
        <v>0.414900004863739</v>
      </c>
      <c r="U312">
        <v>0.5756850242614746</v>
      </c>
    </row>
    <row r="313" spans="1:2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9.970000267028809</v>
      </c>
      <c r="I313">
        <v>2</v>
      </c>
      <c r="J313">
        <v>14.5714282989502</v>
      </c>
      <c r="K313">
        <v>1.183810949325562</v>
      </c>
      <c r="L313">
        <v>0</v>
      </c>
      <c r="M313">
        <v>0</v>
      </c>
      <c r="N313">
        <v>0</v>
      </c>
      <c r="O313">
        <v>0.1038400009274483</v>
      </c>
      <c r="P313">
        <v>0.1000000014901161</v>
      </c>
      <c r="Q313">
        <v>0.3020696043968201</v>
      </c>
      <c r="R313">
        <v>0.291594535112381</v>
      </c>
      <c r="S313">
        <v>0.3020696043968201</v>
      </c>
      <c r="T313">
        <v>0.4016000032424927</v>
      </c>
      <c r="U313">
        <v>0</v>
      </c>
    </row>
    <row r="314" spans="1:2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9.560000419616699</v>
      </c>
      <c r="I314">
        <v>1.659999966621399</v>
      </c>
      <c r="J314">
        <v>14.5714282989502</v>
      </c>
      <c r="K314">
        <v>0.5318291187286377</v>
      </c>
      <c r="L314">
        <v>0</v>
      </c>
      <c r="M314">
        <v>0</v>
      </c>
      <c r="N314">
        <v>0</v>
      </c>
      <c r="O314">
        <v>0.09793999791145325</v>
      </c>
      <c r="P314">
        <v>0.1000000014901161</v>
      </c>
      <c r="Q314">
        <v>0.2950485944747925</v>
      </c>
      <c r="R314">
        <v>0.291594535112381</v>
      </c>
      <c r="S314">
        <v>0.2950485944747925</v>
      </c>
      <c r="T314">
        <v>0.3929800093173981</v>
      </c>
      <c r="U314">
        <v>0</v>
      </c>
    </row>
    <row r="315" spans="1:2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9.239999771118164</v>
      </c>
      <c r="I315">
        <v>1.379999995231628</v>
      </c>
      <c r="J315">
        <v>14.5714282989502</v>
      </c>
      <c r="K315">
        <v>0.4861068427562714</v>
      </c>
      <c r="L315">
        <v>0</v>
      </c>
      <c r="M315">
        <v>0</v>
      </c>
      <c r="N315">
        <v>0</v>
      </c>
      <c r="O315">
        <v>0.09324333071708679</v>
      </c>
      <c r="P315">
        <v>0.1000000014901161</v>
      </c>
      <c r="Q315">
        <v>0.2894595563411713</v>
      </c>
      <c r="R315">
        <v>0.291594535112381</v>
      </c>
      <c r="S315">
        <v>0.2894595563411713</v>
      </c>
      <c r="T315">
        <v>0.3979200124740601</v>
      </c>
      <c r="U315">
        <v>0</v>
      </c>
    </row>
    <row r="316" spans="1:2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9.029999732971191</v>
      </c>
      <c r="I316">
        <v>1.169999957084656</v>
      </c>
      <c r="J316">
        <v>14.5714282989502</v>
      </c>
      <c r="K316">
        <v>0.5134097933769226</v>
      </c>
      <c r="L316">
        <v>0</v>
      </c>
      <c r="M316">
        <v>0</v>
      </c>
      <c r="N316">
        <v>0</v>
      </c>
      <c r="O316">
        <v>0.08396666496992111</v>
      </c>
      <c r="P316">
        <v>0.1000000014901161</v>
      </c>
      <c r="Q316">
        <v>0.2784203290939331</v>
      </c>
      <c r="R316">
        <v>0.291594535112381</v>
      </c>
      <c r="S316">
        <v>0.2784203290939331</v>
      </c>
      <c r="T316">
        <v>0.4021700024604797</v>
      </c>
      <c r="U316">
        <v>0</v>
      </c>
    </row>
    <row r="317" spans="1:2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8.810000419616699</v>
      </c>
      <c r="I317">
        <v>1.169999957084656</v>
      </c>
      <c r="J317">
        <v>14.5714282989502</v>
      </c>
      <c r="K317">
        <v>0.5546935796737671</v>
      </c>
      <c r="L317">
        <v>0</v>
      </c>
      <c r="M317">
        <v>0</v>
      </c>
      <c r="N317">
        <v>0</v>
      </c>
      <c r="O317">
        <v>0.07467667013406754</v>
      </c>
      <c r="P317">
        <v>0.1000000014901161</v>
      </c>
      <c r="Q317">
        <v>0.2673652470111847</v>
      </c>
      <c r="R317">
        <v>0.291594535112381</v>
      </c>
      <c r="S317">
        <v>0.2673652470111847</v>
      </c>
      <c r="T317">
        <v>0.4070799946784973</v>
      </c>
      <c r="U317">
        <v>0</v>
      </c>
    </row>
    <row r="318" spans="1:2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8.539999961853027</v>
      </c>
      <c r="I318">
        <v>1.450000047683716</v>
      </c>
      <c r="J318">
        <v>14.5714282989502</v>
      </c>
      <c r="K318">
        <v>0.7168904542922974</v>
      </c>
      <c r="L318">
        <v>0</v>
      </c>
      <c r="M318">
        <v>0</v>
      </c>
      <c r="N318">
        <v>0</v>
      </c>
      <c r="O318">
        <v>0.09895666688680649</v>
      </c>
      <c r="P318">
        <v>0.1000000014901161</v>
      </c>
      <c r="Q318">
        <v>0.296258419752121</v>
      </c>
      <c r="R318">
        <v>0.291594535112381</v>
      </c>
      <c r="S318">
        <v>0.296258419752121</v>
      </c>
      <c r="T318">
        <v>0.415010005235672</v>
      </c>
      <c r="U318">
        <v>0</v>
      </c>
    </row>
    <row r="319" spans="1:21">
      <c r="A319" s="1"/>
      <c r="B319" s="1">
        <v>149</v>
      </c>
      <c r="C319">
        <v>0.001060000038705766</v>
      </c>
      <c r="D319">
        <v>0</v>
      </c>
      <c r="E319">
        <v>6.409999847412109</v>
      </c>
      <c r="F319">
        <v>1.799999952316284</v>
      </c>
      <c r="G319">
        <v>9.029999732971191</v>
      </c>
      <c r="H319">
        <v>9.050000190734863</v>
      </c>
      <c r="I319">
        <v>1.659999966621399</v>
      </c>
      <c r="J319">
        <v>14.5714282989502</v>
      </c>
      <c r="K319">
        <v>0.8982173800468445</v>
      </c>
      <c r="L319">
        <v>0</v>
      </c>
      <c r="M319">
        <v>0</v>
      </c>
      <c r="N319">
        <v>0</v>
      </c>
      <c r="O319">
        <v>0.09576000273227692</v>
      </c>
      <c r="P319">
        <v>0.1000000014901161</v>
      </c>
      <c r="Q319">
        <v>0.2924543917179108</v>
      </c>
      <c r="R319">
        <v>0.291594535112381</v>
      </c>
      <c r="S319">
        <v>0.2924543917179108</v>
      </c>
      <c r="T319">
        <v>0.4061599969863892</v>
      </c>
      <c r="U319">
        <v>0</v>
      </c>
    </row>
    <row r="320" spans="1:21">
      <c r="A320" s="1"/>
      <c r="B320" s="1">
        <v>150</v>
      </c>
      <c r="C320">
        <v>0.009650000371038914</v>
      </c>
      <c r="D320">
        <v>0</v>
      </c>
      <c r="E320">
        <v>17.79999923706055</v>
      </c>
      <c r="F320">
        <v>5</v>
      </c>
      <c r="G320">
        <v>19.01000022888184</v>
      </c>
      <c r="H320">
        <v>9.970000267028809</v>
      </c>
      <c r="I320">
        <v>1.450000047683716</v>
      </c>
      <c r="J320">
        <v>14.5714282989502</v>
      </c>
      <c r="K320">
        <v>0.6624106168746948</v>
      </c>
      <c r="L320">
        <v>0</v>
      </c>
      <c r="M320">
        <v>0</v>
      </c>
      <c r="N320">
        <v>0</v>
      </c>
      <c r="O320">
        <v>0.09407666325569153</v>
      </c>
      <c r="P320">
        <v>0.1000000014901161</v>
      </c>
      <c r="Q320">
        <v>0.2904512286186218</v>
      </c>
      <c r="R320">
        <v>0.291594535112381</v>
      </c>
      <c r="S320">
        <v>0.2904512286186218</v>
      </c>
      <c r="T320">
        <v>0.3630000054836273</v>
      </c>
      <c r="U320">
        <v>0</v>
      </c>
    </row>
    <row r="321" spans="1:21">
      <c r="A321" s="1"/>
      <c r="B321" s="1">
        <v>151</v>
      </c>
      <c r="C321">
        <v>0.01941999979317188</v>
      </c>
      <c r="D321">
        <v>0</v>
      </c>
      <c r="E321">
        <v>28.47999954223633</v>
      </c>
      <c r="F321">
        <v>8</v>
      </c>
      <c r="G321">
        <v>28.88999938964844</v>
      </c>
      <c r="H321">
        <v>10.46000003814697</v>
      </c>
      <c r="I321">
        <v>1.590000033378601</v>
      </c>
      <c r="J321">
        <v>14.5714282989502</v>
      </c>
      <c r="K321">
        <v>0.5494261384010315</v>
      </c>
      <c r="L321">
        <v>0</v>
      </c>
      <c r="M321">
        <v>0</v>
      </c>
      <c r="N321">
        <v>0</v>
      </c>
      <c r="O321">
        <v>0.1035133302211761</v>
      </c>
      <c r="P321">
        <v>0.1000000014901161</v>
      </c>
      <c r="Q321">
        <v>0.301680862903595</v>
      </c>
      <c r="R321">
        <v>0.291594535112381</v>
      </c>
      <c r="S321">
        <v>0.301680862903595</v>
      </c>
      <c r="T321">
        <v>0.3156200051307678</v>
      </c>
      <c r="U321">
        <v>12.21731472015381</v>
      </c>
    </row>
    <row r="322" spans="1:21">
      <c r="A322" s="1"/>
      <c r="B322" s="1">
        <v>152</v>
      </c>
      <c r="C322">
        <v>0.06244000047445297</v>
      </c>
      <c r="D322">
        <v>0</v>
      </c>
      <c r="E322">
        <v>70.12999725341797</v>
      </c>
      <c r="F322">
        <v>19.70000076293945</v>
      </c>
      <c r="G322">
        <v>38.22999954223633</v>
      </c>
      <c r="H322">
        <v>10.93000030517578</v>
      </c>
      <c r="I322">
        <v>1.309999942779541</v>
      </c>
      <c r="J322">
        <v>14.5714282989502</v>
      </c>
      <c r="K322">
        <v>0.6275782585144043</v>
      </c>
      <c r="L322">
        <v>0</v>
      </c>
      <c r="M322">
        <v>0</v>
      </c>
      <c r="N322">
        <v>0</v>
      </c>
      <c r="O322">
        <v>0.09825000166893005</v>
      </c>
      <c r="P322">
        <v>0.1000000014901161</v>
      </c>
      <c r="Q322">
        <v>0.2954174876213074</v>
      </c>
      <c r="R322">
        <v>0.291594535112381</v>
      </c>
      <c r="S322">
        <v>0.2954174876213074</v>
      </c>
      <c r="T322">
        <v>0.2853699922561646</v>
      </c>
      <c r="U322">
        <v>1.151370048522949</v>
      </c>
    </row>
    <row r="323" spans="1:21">
      <c r="A323" s="1"/>
      <c r="B323" s="1">
        <v>153</v>
      </c>
      <c r="C323">
        <v>0.1151600033044815</v>
      </c>
      <c r="D323">
        <v>0</v>
      </c>
      <c r="E323">
        <v>118.5500030517578</v>
      </c>
      <c r="F323">
        <v>33.29999923706055</v>
      </c>
      <c r="G323">
        <v>46.31999969482422</v>
      </c>
      <c r="H323">
        <v>11.47000026702881</v>
      </c>
      <c r="I323">
        <v>1.240000009536743</v>
      </c>
      <c r="J323">
        <v>14.5714282989502</v>
      </c>
      <c r="K323">
        <v>0.7993843555450439</v>
      </c>
      <c r="L323">
        <v>0</v>
      </c>
      <c r="M323">
        <v>0</v>
      </c>
      <c r="N323">
        <v>0</v>
      </c>
      <c r="O323">
        <v>0.07992333173751831</v>
      </c>
      <c r="P323">
        <v>0.1000000014901161</v>
      </c>
      <c r="Q323">
        <v>0.2736087739467621</v>
      </c>
      <c r="R323">
        <v>0.291594535112381</v>
      </c>
      <c r="S323">
        <v>0.2736087739467621</v>
      </c>
      <c r="T323">
        <v>0.2503100037574768</v>
      </c>
      <c r="U323">
        <v>0.4477550089359283</v>
      </c>
    </row>
    <row r="324" spans="1:21">
      <c r="A324" s="1"/>
      <c r="B324" s="1">
        <v>154</v>
      </c>
      <c r="C324">
        <v>0.1600199937820435</v>
      </c>
      <c r="D324">
        <v>4.25</v>
      </c>
      <c r="E324">
        <v>167.3699951171875</v>
      </c>
      <c r="F324">
        <v>35</v>
      </c>
      <c r="G324">
        <v>52.13000106811523</v>
      </c>
      <c r="H324">
        <v>13.09000015258789</v>
      </c>
      <c r="I324">
        <v>0.9700000286102295</v>
      </c>
      <c r="J324">
        <v>14.5714282989502</v>
      </c>
      <c r="K324">
        <v>0.6149470806121826</v>
      </c>
      <c r="L324">
        <v>0</v>
      </c>
      <c r="M324">
        <v>0</v>
      </c>
      <c r="N324">
        <v>0</v>
      </c>
      <c r="O324">
        <v>0.06854332983493805</v>
      </c>
      <c r="P324">
        <v>0.1000000014901161</v>
      </c>
      <c r="Q324">
        <v>0.2600665688514709</v>
      </c>
      <c r="R324">
        <v>0.291594535112381</v>
      </c>
      <c r="S324">
        <v>0.2600665688514709</v>
      </c>
      <c r="T324">
        <v>0.2398000061511993</v>
      </c>
      <c r="U324">
        <v>0.5117200016975403</v>
      </c>
    </row>
    <row r="325" spans="1:21">
      <c r="A325" s="1"/>
      <c r="B325" s="1">
        <v>155</v>
      </c>
      <c r="C325">
        <v>0.3976500034332275</v>
      </c>
      <c r="D325">
        <v>293.2000122070312</v>
      </c>
      <c r="E325">
        <v>137.0800018310547</v>
      </c>
      <c r="F325">
        <v>79.59999847412109</v>
      </c>
      <c r="G325">
        <v>54.38000106811523</v>
      </c>
      <c r="H325">
        <v>14.65999984741211</v>
      </c>
      <c r="I325">
        <v>0.7599999904632568</v>
      </c>
      <c r="J325">
        <v>14.5714282989502</v>
      </c>
      <c r="K325">
        <v>0.6407232880592346</v>
      </c>
      <c r="L325">
        <v>0</v>
      </c>
      <c r="M325">
        <v>0</v>
      </c>
      <c r="N325">
        <v>0</v>
      </c>
      <c r="O325">
        <v>0.05135999992489815</v>
      </c>
      <c r="P325">
        <v>0.1000000014901161</v>
      </c>
      <c r="Q325">
        <v>0.2396184056997299</v>
      </c>
      <c r="R325">
        <v>0.291594535112381</v>
      </c>
      <c r="S325">
        <v>0.2396184056997299</v>
      </c>
      <c r="T325">
        <v>0.2292300015687943</v>
      </c>
      <c r="U325">
        <v>0.5117200016975403</v>
      </c>
    </row>
    <row r="326" spans="1:21">
      <c r="A326" s="1"/>
      <c r="B326" s="1">
        <v>156</v>
      </c>
      <c r="C326">
        <v>0.4387100040912628</v>
      </c>
      <c r="D326">
        <v>267.989990234375</v>
      </c>
      <c r="E326">
        <v>218.6000061035156</v>
      </c>
      <c r="F326">
        <v>68.59999847412109</v>
      </c>
      <c r="G326">
        <v>52.36999893188477</v>
      </c>
      <c r="H326">
        <v>15.3100004196167</v>
      </c>
      <c r="I326">
        <v>0.3400000035762787</v>
      </c>
      <c r="J326">
        <v>14.5714282989502</v>
      </c>
      <c r="K326">
        <v>0.6340831518173218</v>
      </c>
      <c r="L326">
        <v>0</v>
      </c>
      <c r="M326">
        <v>0</v>
      </c>
      <c r="N326">
        <v>0</v>
      </c>
      <c r="O326">
        <v>0.03088000044226646</v>
      </c>
      <c r="P326">
        <v>0.1000000014901161</v>
      </c>
      <c r="Q326">
        <v>0.2152471989393234</v>
      </c>
      <c r="R326">
        <v>0.291594535112381</v>
      </c>
      <c r="S326">
        <v>0.2152471989393234</v>
      </c>
      <c r="T326">
        <v>0.2321799993515015</v>
      </c>
      <c r="U326">
        <v>5.117199897766113</v>
      </c>
    </row>
    <row r="327" spans="1:21">
      <c r="A327" s="1"/>
      <c r="B327" s="1">
        <v>157</v>
      </c>
      <c r="C327">
        <v>0.3396500051021576</v>
      </c>
      <c r="D327">
        <v>150.6499938964844</v>
      </c>
      <c r="E327">
        <v>223.9799957275391</v>
      </c>
      <c r="F327">
        <v>51.29999923706055</v>
      </c>
      <c r="G327">
        <v>46.72000122070312</v>
      </c>
      <c r="H327">
        <v>15.84000015258789</v>
      </c>
      <c r="I327">
        <v>0.3400000035762787</v>
      </c>
      <c r="J327">
        <v>14.5714282989502</v>
      </c>
      <c r="K327">
        <v>1.002572894096375</v>
      </c>
      <c r="L327">
        <v>0</v>
      </c>
      <c r="M327">
        <v>0</v>
      </c>
      <c r="N327">
        <v>0</v>
      </c>
      <c r="O327">
        <v>0.01921666599810123</v>
      </c>
      <c r="P327">
        <v>0.1000000014901161</v>
      </c>
      <c r="Q327">
        <v>0.2013678401708603</v>
      </c>
      <c r="R327">
        <v>0.291594535112381</v>
      </c>
      <c r="S327">
        <v>0.2013678401708603</v>
      </c>
      <c r="T327">
        <v>0.238209992647171</v>
      </c>
      <c r="U327">
        <v>0</v>
      </c>
    </row>
    <row r="328" spans="1:21">
      <c r="A328" s="1"/>
      <c r="B328" s="1">
        <v>158</v>
      </c>
      <c r="C328">
        <v>0.2567799985408783</v>
      </c>
      <c r="D328">
        <v>100.4800033569336</v>
      </c>
      <c r="E328">
        <v>184.1000061035156</v>
      </c>
      <c r="F328">
        <v>38.70000076293945</v>
      </c>
      <c r="G328">
        <v>38.72000122070312</v>
      </c>
      <c r="H328">
        <v>15.89000034332275</v>
      </c>
      <c r="I328">
        <v>0.1400000005960464</v>
      </c>
      <c r="J328">
        <v>14.5714282989502</v>
      </c>
      <c r="K328">
        <v>0.6572621464729309</v>
      </c>
      <c r="L328">
        <v>0</v>
      </c>
      <c r="M328">
        <v>0</v>
      </c>
      <c r="N328">
        <v>0</v>
      </c>
      <c r="O328">
        <v>0.01872333325445652</v>
      </c>
      <c r="P328">
        <v>0.1000000014901161</v>
      </c>
      <c r="Q328">
        <v>0.2007807642221451</v>
      </c>
      <c r="R328">
        <v>0.291594535112381</v>
      </c>
      <c r="S328">
        <v>0.2007807642221451</v>
      </c>
      <c r="T328">
        <v>0.2694900035858154</v>
      </c>
      <c r="U328">
        <v>0</v>
      </c>
    </row>
    <row r="329" spans="1:21">
      <c r="A329" s="1"/>
      <c r="B329" s="1">
        <v>159</v>
      </c>
      <c r="C329">
        <v>0.03807000070810318</v>
      </c>
      <c r="D329">
        <v>0</v>
      </c>
      <c r="E329">
        <v>51.34999847412109</v>
      </c>
      <c r="F329">
        <v>10.30000019073486</v>
      </c>
      <c r="G329">
        <v>29.44000053405762</v>
      </c>
      <c r="H329">
        <v>16.03000068664551</v>
      </c>
      <c r="I329">
        <v>0.8299999833106995</v>
      </c>
      <c r="J329">
        <v>14.5714282989502</v>
      </c>
      <c r="K329">
        <v>0.868765115737915</v>
      </c>
      <c r="L329">
        <v>0</v>
      </c>
      <c r="M329">
        <v>0</v>
      </c>
      <c r="N329">
        <v>0</v>
      </c>
      <c r="O329">
        <v>0.02756333351135254</v>
      </c>
      <c r="P329">
        <v>0.1000000014901161</v>
      </c>
      <c r="Q329">
        <v>0.2113003730773926</v>
      </c>
      <c r="R329">
        <v>0.291594535112381</v>
      </c>
      <c r="S329">
        <v>0.2113003730773926</v>
      </c>
      <c r="T329">
        <v>0.3534899950027466</v>
      </c>
      <c r="U329">
        <v>0.6396499872207642</v>
      </c>
    </row>
    <row r="330" spans="1:21">
      <c r="A330" s="1"/>
      <c r="B330" s="1">
        <v>160</v>
      </c>
      <c r="C330">
        <v>0.416049987077713</v>
      </c>
      <c r="D330">
        <v>355.1199951171875</v>
      </c>
      <c r="E330">
        <v>127.4199981689453</v>
      </c>
      <c r="F330">
        <v>27.39999961853027</v>
      </c>
      <c r="G330">
        <v>19.56999969482422</v>
      </c>
      <c r="H330">
        <v>15.82999992370605</v>
      </c>
      <c r="I330">
        <v>1.860000014305115</v>
      </c>
      <c r="J330">
        <v>14.5714282989502</v>
      </c>
      <c r="K330">
        <v>1.051586866378784</v>
      </c>
      <c r="L330">
        <v>0</v>
      </c>
      <c r="M330">
        <v>0</v>
      </c>
      <c r="N330">
        <v>0</v>
      </c>
      <c r="O330">
        <v>0.06895666569471359</v>
      </c>
      <c r="P330">
        <v>0.1000000014901161</v>
      </c>
      <c r="Q330">
        <v>0.2605584263801575</v>
      </c>
      <c r="R330">
        <v>0.291594535112381</v>
      </c>
      <c r="S330">
        <v>0.2605584263801575</v>
      </c>
      <c r="T330">
        <v>0.4243899881839752</v>
      </c>
      <c r="U330">
        <v>0.5756850242614746</v>
      </c>
    </row>
    <row r="331" spans="1:21">
      <c r="A331" s="1"/>
      <c r="B331" s="1">
        <v>161</v>
      </c>
      <c r="C331">
        <v>0.08116000145673752</v>
      </c>
      <c r="D331">
        <v>56.81000137329102</v>
      </c>
      <c r="E331">
        <v>47.61000061035156</v>
      </c>
      <c r="F331">
        <v>8</v>
      </c>
      <c r="G331">
        <v>9.590000152587891</v>
      </c>
      <c r="H331">
        <v>15.0600004196167</v>
      </c>
      <c r="I331">
        <v>1.789999961853027</v>
      </c>
      <c r="J331">
        <v>14.5714282989502</v>
      </c>
      <c r="K331">
        <v>0.6178038120269775</v>
      </c>
      <c r="L331">
        <v>0</v>
      </c>
      <c r="M331">
        <v>0</v>
      </c>
      <c r="N331">
        <v>0</v>
      </c>
      <c r="O331">
        <v>0.09315333515405655</v>
      </c>
      <c r="P331">
        <v>0.1000000014901161</v>
      </c>
      <c r="Q331">
        <v>0.2893524765968323</v>
      </c>
      <c r="R331">
        <v>0.291594535112381</v>
      </c>
      <c r="S331">
        <v>0.2893524765968323</v>
      </c>
      <c r="T331">
        <v>0.4332000017166138</v>
      </c>
      <c r="U331">
        <v>0</v>
      </c>
    </row>
    <row r="332" spans="1:2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13.64000034332275</v>
      </c>
      <c r="I332">
        <v>1.789999961853027</v>
      </c>
      <c r="J332">
        <v>14.5714282989502</v>
      </c>
      <c r="K332">
        <v>1.020475268363953</v>
      </c>
      <c r="L332">
        <v>0</v>
      </c>
      <c r="M332">
        <v>0</v>
      </c>
      <c r="N332">
        <v>0</v>
      </c>
      <c r="O332">
        <v>0.1276533305644989</v>
      </c>
      <c r="P332">
        <v>0.1000000014901161</v>
      </c>
      <c r="Q332">
        <v>0.3304074704647064</v>
      </c>
      <c r="R332">
        <v>0.291594535112381</v>
      </c>
      <c r="S332">
        <v>0.3304074704647064</v>
      </c>
      <c r="T332">
        <v>0.4202899932861328</v>
      </c>
      <c r="U332">
        <v>0.9594749808311462</v>
      </c>
    </row>
    <row r="333" spans="1:2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12.07999992370605</v>
      </c>
      <c r="I333">
        <v>1.659999966621399</v>
      </c>
      <c r="J333">
        <v>14.5714282989502</v>
      </c>
      <c r="K333">
        <v>2.09073281288147</v>
      </c>
      <c r="L333">
        <v>0</v>
      </c>
      <c r="M333">
        <v>0</v>
      </c>
      <c r="N333">
        <v>0</v>
      </c>
      <c r="O333">
        <v>0.1468766629695892</v>
      </c>
      <c r="P333">
        <v>0.1000000014901161</v>
      </c>
      <c r="Q333">
        <v>0.3532832264900208</v>
      </c>
      <c r="R333">
        <v>0.291594535112381</v>
      </c>
      <c r="S333">
        <v>0.3532832264900208</v>
      </c>
      <c r="T333">
        <v>0.4088999927043915</v>
      </c>
      <c r="U333">
        <v>1.08740496635437</v>
      </c>
    </row>
    <row r="334" spans="1:2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11.21000003814697</v>
      </c>
      <c r="I334">
        <v>2.069999933242798</v>
      </c>
      <c r="J334">
        <v>14.5714282989502</v>
      </c>
      <c r="K334">
        <v>2.231858730316162</v>
      </c>
      <c r="L334">
        <v>0</v>
      </c>
      <c r="M334">
        <v>0</v>
      </c>
      <c r="N334">
        <v>0</v>
      </c>
      <c r="O334">
        <v>0.134606659412384</v>
      </c>
      <c r="P334">
        <v>0.1000000014901161</v>
      </c>
      <c r="Q334">
        <v>0.3386819362640381</v>
      </c>
      <c r="R334">
        <v>0.291594535112381</v>
      </c>
      <c r="S334">
        <v>0.3386819362640381</v>
      </c>
      <c r="T334">
        <v>0.3911899924278259</v>
      </c>
      <c r="U334">
        <v>1.471194982528687</v>
      </c>
    </row>
    <row r="335" spans="1:2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10.80000019073486</v>
      </c>
      <c r="I335">
        <v>3.029999971389771</v>
      </c>
      <c r="J335">
        <v>14.5714282989502</v>
      </c>
      <c r="K335">
        <v>1.510574340820312</v>
      </c>
      <c r="L335">
        <v>0</v>
      </c>
      <c r="M335">
        <v>0</v>
      </c>
      <c r="N335">
        <v>0</v>
      </c>
      <c r="O335">
        <v>0.1396466642618179</v>
      </c>
      <c r="P335">
        <v>0.1000000014901161</v>
      </c>
      <c r="Q335">
        <v>0.3446795344352722</v>
      </c>
      <c r="R335">
        <v>0.291594535112381</v>
      </c>
      <c r="S335">
        <v>0.3446795344352722</v>
      </c>
      <c r="T335">
        <v>0.3621799945831299</v>
      </c>
      <c r="U335">
        <v>1.599125027656555</v>
      </c>
    </row>
    <row r="336" spans="1:2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10.4399995803833</v>
      </c>
      <c r="I336">
        <v>3.380000114440918</v>
      </c>
      <c r="J336">
        <v>14.5714282989502</v>
      </c>
      <c r="K336">
        <v>2.288996458053589</v>
      </c>
      <c r="L336">
        <v>0</v>
      </c>
      <c r="M336">
        <v>0</v>
      </c>
      <c r="N336">
        <v>0</v>
      </c>
      <c r="O336">
        <v>0.1115399971604347</v>
      </c>
      <c r="P336">
        <v>0.1000000014901161</v>
      </c>
      <c r="Q336">
        <v>0.3112325966358185</v>
      </c>
      <c r="R336">
        <v>0.291594535112381</v>
      </c>
      <c r="S336">
        <v>0.3112325966358185</v>
      </c>
      <c r="T336">
        <v>0.3472000062465668</v>
      </c>
      <c r="U336">
        <v>0</v>
      </c>
    </row>
    <row r="337" spans="1:2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9.880000114440918</v>
      </c>
      <c r="I337">
        <v>3.170000076293945</v>
      </c>
      <c r="J337">
        <v>14.5714282989502</v>
      </c>
      <c r="K337">
        <v>2.27351188659668</v>
      </c>
      <c r="L337">
        <v>0</v>
      </c>
      <c r="M337">
        <v>0</v>
      </c>
      <c r="N337">
        <v>0</v>
      </c>
      <c r="O337">
        <v>0.08590000122785568</v>
      </c>
      <c r="P337">
        <v>0.1000000014901161</v>
      </c>
      <c r="Q337">
        <v>0.2807210087776184</v>
      </c>
      <c r="R337">
        <v>0.291594535112381</v>
      </c>
      <c r="S337">
        <v>0.2807210087776184</v>
      </c>
      <c r="T337">
        <v>0.3298400044441223</v>
      </c>
      <c r="U337">
        <v>0</v>
      </c>
    </row>
    <row r="338" spans="1:2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-6.230000019073486</v>
      </c>
      <c r="I338">
        <v>2.279999971389771</v>
      </c>
      <c r="J338">
        <v>20.02980422973633</v>
      </c>
      <c r="K338">
        <v>0.9353860020637512</v>
      </c>
      <c r="L338">
        <v>0</v>
      </c>
      <c r="M338">
        <v>0</v>
      </c>
      <c r="N338">
        <v>0</v>
      </c>
      <c r="O338">
        <v>0.01906999945640564</v>
      </c>
      <c r="P338">
        <v>0.1000000014901161</v>
      </c>
      <c r="Q338">
        <v>0.2011933028697968</v>
      </c>
      <c r="R338">
        <v>0.291594535112381</v>
      </c>
      <c r="S338">
        <v>0.2011933028697968</v>
      </c>
      <c r="T338">
        <v>0.2987599968910217</v>
      </c>
      <c r="U338">
        <v>0</v>
      </c>
    </row>
    <row r="339" spans="1:2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-6.130000114440918</v>
      </c>
      <c r="I339">
        <v>2.210000038146973</v>
      </c>
      <c r="J339">
        <v>20.02980422973633</v>
      </c>
      <c r="K339">
        <v>0.5856527090072632</v>
      </c>
      <c r="L339">
        <v>0</v>
      </c>
      <c r="M339">
        <v>0</v>
      </c>
      <c r="N339">
        <v>0</v>
      </c>
      <c r="O339">
        <v>0.00549333356320858</v>
      </c>
      <c r="P339">
        <v>0.1000000014901161</v>
      </c>
      <c r="Q339">
        <v>0.1850370615720749</v>
      </c>
      <c r="R339">
        <v>0.291594535112381</v>
      </c>
      <c r="S339">
        <v>0.1850370615720749</v>
      </c>
      <c r="T339">
        <v>0.298090010881424</v>
      </c>
      <c r="U339">
        <v>0</v>
      </c>
    </row>
    <row r="340" spans="1:2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-6.360000133514404</v>
      </c>
      <c r="I340">
        <v>2.279999971389771</v>
      </c>
      <c r="J340">
        <v>20.02980422973633</v>
      </c>
      <c r="K340">
        <v>0.5486373901367188</v>
      </c>
      <c r="L340">
        <v>0</v>
      </c>
      <c r="M340">
        <v>0</v>
      </c>
      <c r="N340">
        <v>0</v>
      </c>
      <c r="O340">
        <v>0.005153333302587271</v>
      </c>
      <c r="P340">
        <v>0.1000000014901161</v>
      </c>
      <c r="Q340">
        <v>0.1846324652433395</v>
      </c>
      <c r="R340">
        <v>0.291594535112381</v>
      </c>
      <c r="S340">
        <v>0.1846324652433395</v>
      </c>
      <c r="T340">
        <v>0.3007200062274933</v>
      </c>
      <c r="U340">
        <v>0</v>
      </c>
    </row>
    <row r="341" spans="1:2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-7.389999866485596</v>
      </c>
      <c r="I341">
        <v>2.690000057220459</v>
      </c>
      <c r="J341">
        <v>20.02980422973633</v>
      </c>
      <c r="K341">
        <v>0.5836644172668457</v>
      </c>
      <c r="L341">
        <v>0</v>
      </c>
      <c r="M341">
        <v>0</v>
      </c>
      <c r="N341">
        <v>0</v>
      </c>
      <c r="O341">
        <v>-0.0009166666422970593</v>
      </c>
      <c r="P341">
        <v>0.1000000014901161</v>
      </c>
      <c r="Q341">
        <v>0.1774091720581055</v>
      </c>
      <c r="R341">
        <v>0.291594535112381</v>
      </c>
      <c r="S341">
        <v>0.1774091720581055</v>
      </c>
      <c r="T341">
        <v>0.3164800107479095</v>
      </c>
      <c r="U341">
        <v>0</v>
      </c>
    </row>
    <row r="342" spans="1:2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-6.980000019073486</v>
      </c>
      <c r="I342">
        <v>3.240000009536743</v>
      </c>
      <c r="J342">
        <v>20.02980422973633</v>
      </c>
      <c r="K342">
        <v>0.5337929725646973</v>
      </c>
      <c r="L342">
        <v>0</v>
      </c>
      <c r="M342">
        <v>0</v>
      </c>
      <c r="N342">
        <v>0</v>
      </c>
      <c r="O342">
        <v>-0.02025333419442177</v>
      </c>
      <c r="P342">
        <v>0.1000000014901161</v>
      </c>
      <c r="Q342">
        <v>0.1543985307216644</v>
      </c>
      <c r="R342">
        <v>0.291594535112381</v>
      </c>
      <c r="S342">
        <v>0.1543985307216644</v>
      </c>
      <c r="T342">
        <v>0.3253900110721588</v>
      </c>
      <c r="U342">
        <v>0</v>
      </c>
    </row>
    <row r="343" spans="1:2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-4.579999923706055</v>
      </c>
      <c r="I343">
        <v>3.660000085830688</v>
      </c>
      <c r="J343">
        <v>20.02980422973633</v>
      </c>
      <c r="K343">
        <v>0.5296781659126282</v>
      </c>
      <c r="L343">
        <v>0</v>
      </c>
      <c r="M343">
        <v>0</v>
      </c>
      <c r="N343">
        <v>0</v>
      </c>
      <c r="O343">
        <v>-0.04794666543602943</v>
      </c>
      <c r="P343">
        <v>0.1000000014901161</v>
      </c>
      <c r="Q343">
        <v>0.1214434653520584</v>
      </c>
      <c r="R343">
        <v>0.291594535112381</v>
      </c>
      <c r="S343">
        <v>0.1214434653520584</v>
      </c>
      <c r="T343">
        <v>0.3257499933242798</v>
      </c>
      <c r="U343">
        <v>0.7036150097846985</v>
      </c>
    </row>
    <row r="344" spans="1:2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-2.359999895095825</v>
      </c>
      <c r="I344">
        <v>3.859999895095825</v>
      </c>
      <c r="J344">
        <v>20.02980422973633</v>
      </c>
      <c r="K344">
        <v>0.6561559438705444</v>
      </c>
      <c r="L344">
        <v>0</v>
      </c>
      <c r="M344">
        <v>0</v>
      </c>
      <c r="N344">
        <v>0</v>
      </c>
      <c r="O344">
        <v>-0.02029000036418438</v>
      </c>
      <c r="P344">
        <v>0.1000000014901161</v>
      </c>
      <c r="Q344">
        <v>0.1543549001216888</v>
      </c>
      <c r="R344">
        <v>0.291594535112381</v>
      </c>
      <c r="S344">
        <v>0.1543549001216888</v>
      </c>
      <c r="T344">
        <v>0.3284800052642822</v>
      </c>
      <c r="U344">
        <v>0</v>
      </c>
    </row>
    <row r="345" spans="1:21">
      <c r="A345" s="1"/>
      <c r="B345" s="1">
        <v>7</v>
      </c>
      <c r="C345">
        <v>0.0003600000054575503</v>
      </c>
      <c r="D345">
        <v>0</v>
      </c>
      <c r="E345">
        <v>4.980000019073486</v>
      </c>
      <c r="F345">
        <v>1.399999976158142</v>
      </c>
      <c r="G345">
        <v>2.960000038146973</v>
      </c>
      <c r="H345">
        <v>-1.919999957084656</v>
      </c>
      <c r="I345">
        <v>4.070000171661377</v>
      </c>
      <c r="J345">
        <v>20.02980422973633</v>
      </c>
      <c r="K345">
        <v>0.872978150844574</v>
      </c>
      <c r="L345">
        <v>0</v>
      </c>
      <c r="M345">
        <v>0</v>
      </c>
      <c r="N345">
        <v>0</v>
      </c>
      <c r="O345">
        <v>-0.02027999982237816</v>
      </c>
      <c r="P345">
        <v>0.1000000014901161</v>
      </c>
      <c r="Q345">
        <v>0.1543668061494827</v>
      </c>
      <c r="R345">
        <v>0.291594535112381</v>
      </c>
      <c r="S345">
        <v>0.1543668061494827</v>
      </c>
      <c r="T345">
        <v>0.3371999859809875</v>
      </c>
      <c r="U345">
        <v>13.17679023742676</v>
      </c>
    </row>
    <row r="346" spans="1:21">
      <c r="A346" s="1"/>
      <c r="B346" s="1">
        <v>8</v>
      </c>
      <c r="C346">
        <v>0.01634999923408031</v>
      </c>
      <c r="D346">
        <v>0</v>
      </c>
      <c r="E346">
        <v>24.20999908447266</v>
      </c>
      <c r="F346">
        <v>6.800000190734863</v>
      </c>
      <c r="G346">
        <v>10.96000003814697</v>
      </c>
      <c r="H346">
        <v>-0.7200000286102295</v>
      </c>
      <c r="I346">
        <v>4.480000019073486</v>
      </c>
      <c r="J346">
        <v>20.02980422973633</v>
      </c>
      <c r="K346">
        <v>0.5437336564064026</v>
      </c>
      <c r="L346">
        <v>0</v>
      </c>
      <c r="M346">
        <v>0</v>
      </c>
      <c r="N346">
        <v>0</v>
      </c>
      <c r="O346">
        <v>-0.0003399999986868352</v>
      </c>
      <c r="P346">
        <v>0.1000000014901161</v>
      </c>
      <c r="Q346">
        <v>0.1780954003334045</v>
      </c>
      <c r="R346">
        <v>0.291594535112381</v>
      </c>
      <c r="S346">
        <v>0.1780954003334045</v>
      </c>
      <c r="T346">
        <v>0.3300999999046326</v>
      </c>
      <c r="U346">
        <v>1.151370048522949</v>
      </c>
    </row>
    <row r="347" spans="1:21">
      <c r="A347" s="1"/>
      <c r="B347" s="1">
        <v>9</v>
      </c>
      <c r="C347">
        <v>0.0212399996817112</v>
      </c>
      <c r="D347">
        <v>0</v>
      </c>
      <c r="E347">
        <v>29.19000053405762</v>
      </c>
      <c r="F347">
        <v>8.199999809265137</v>
      </c>
      <c r="G347">
        <v>17.46999931335449</v>
      </c>
      <c r="H347">
        <v>0.2000000029802322</v>
      </c>
      <c r="I347">
        <v>4</v>
      </c>
      <c r="J347">
        <v>20.02980422973633</v>
      </c>
      <c r="K347">
        <v>0.6896629929542542</v>
      </c>
      <c r="L347">
        <v>0</v>
      </c>
      <c r="M347">
        <v>0</v>
      </c>
      <c r="N347">
        <v>0</v>
      </c>
      <c r="O347">
        <v>-3.666666816570796E-05</v>
      </c>
      <c r="P347">
        <v>0.1000000014901161</v>
      </c>
      <c r="Q347">
        <v>0.1784563660621643</v>
      </c>
      <c r="R347">
        <v>0.291594535112381</v>
      </c>
      <c r="S347">
        <v>0.1784563660621643</v>
      </c>
      <c r="T347">
        <v>0.3122699856758118</v>
      </c>
      <c r="U347">
        <v>0</v>
      </c>
    </row>
    <row r="348" spans="1:21">
      <c r="A348" s="1"/>
      <c r="B348" s="1">
        <v>10</v>
      </c>
      <c r="C348">
        <v>0.3086400032043457</v>
      </c>
      <c r="D348">
        <v>226.9799957275391</v>
      </c>
      <c r="E348">
        <v>104.4400024414062</v>
      </c>
      <c r="F348">
        <v>33.5</v>
      </c>
      <c r="G348">
        <v>21.98999977111816</v>
      </c>
      <c r="H348">
        <v>1.259999990463257</v>
      </c>
      <c r="I348">
        <v>4.900000095367432</v>
      </c>
      <c r="J348">
        <v>20.02980422973633</v>
      </c>
      <c r="K348">
        <v>0.6681309342384338</v>
      </c>
      <c r="L348">
        <v>0</v>
      </c>
      <c r="M348">
        <v>0</v>
      </c>
      <c r="N348">
        <v>0</v>
      </c>
      <c r="O348">
        <v>0.1168933361768723</v>
      </c>
      <c r="P348">
        <v>0.1000000014901161</v>
      </c>
      <c r="Q348">
        <v>0.3176030814647675</v>
      </c>
      <c r="R348">
        <v>0.291594535112381</v>
      </c>
      <c r="S348">
        <v>0.3176030814647675</v>
      </c>
      <c r="T348">
        <v>0.3085100054740906</v>
      </c>
      <c r="U348">
        <v>0</v>
      </c>
    </row>
    <row r="349" spans="1:21">
      <c r="A349" s="1"/>
      <c r="B349" s="1">
        <v>11</v>
      </c>
      <c r="C349">
        <v>0.07613000273704529</v>
      </c>
      <c r="D349">
        <v>5.840000152587891</v>
      </c>
      <c r="E349">
        <v>79.76000213623047</v>
      </c>
      <c r="F349">
        <v>16.10000038146973</v>
      </c>
      <c r="G349">
        <v>24.06999969482422</v>
      </c>
      <c r="H349">
        <v>2.140000104904175</v>
      </c>
      <c r="I349">
        <v>5.239999771118164</v>
      </c>
      <c r="J349">
        <v>20.02980422973633</v>
      </c>
      <c r="K349">
        <v>0.8647732734680176</v>
      </c>
      <c r="L349">
        <v>0</v>
      </c>
      <c r="M349">
        <v>0</v>
      </c>
      <c r="N349">
        <v>0</v>
      </c>
      <c r="O349">
        <v>0.09907999634742737</v>
      </c>
      <c r="P349">
        <v>0.1000000014901161</v>
      </c>
      <c r="Q349">
        <v>0.2964051961898804</v>
      </c>
      <c r="R349">
        <v>0.291594535112381</v>
      </c>
      <c r="S349">
        <v>0.2964051961898804</v>
      </c>
      <c r="T349">
        <v>0.3069599866867065</v>
      </c>
      <c r="U349">
        <v>0.4477550089359283</v>
      </c>
    </row>
    <row r="350" spans="1:21">
      <c r="A350" s="1"/>
      <c r="B350" s="1">
        <v>12</v>
      </c>
      <c r="C350">
        <v>0.0397999994456768</v>
      </c>
      <c r="D350">
        <v>0</v>
      </c>
      <c r="E350">
        <v>50.34999847412109</v>
      </c>
      <c r="F350">
        <v>10.10000038146973</v>
      </c>
      <c r="G350">
        <v>23.45000076293945</v>
      </c>
      <c r="H350">
        <v>3.029999971389771</v>
      </c>
      <c r="I350">
        <v>6</v>
      </c>
      <c r="J350">
        <v>20.02980422973633</v>
      </c>
      <c r="K350">
        <v>0.8482827544212341</v>
      </c>
      <c r="L350">
        <v>0</v>
      </c>
      <c r="M350">
        <v>0</v>
      </c>
      <c r="N350">
        <v>0</v>
      </c>
      <c r="O350">
        <v>0.09810666739940643</v>
      </c>
      <c r="P350">
        <v>0.1000000014901161</v>
      </c>
      <c r="Q350">
        <v>0.2952469289302826</v>
      </c>
      <c r="R350">
        <v>0.291594535112381</v>
      </c>
      <c r="S350">
        <v>0.2952469289302826</v>
      </c>
      <c r="T350">
        <v>0.3073099851608276</v>
      </c>
      <c r="U350">
        <v>2.814460039138794</v>
      </c>
    </row>
    <row r="351" spans="1:21">
      <c r="A351" s="1"/>
      <c r="B351" s="1">
        <v>13</v>
      </c>
      <c r="C351">
        <v>0.1178999990224838</v>
      </c>
      <c r="D351">
        <v>41.16999816894531</v>
      </c>
      <c r="E351">
        <v>88.75</v>
      </c>
      <c r="F351">
        <v>16.89999961853027</v>
      </c>
      <c r="G351">
        <v>20.20999908447266</v>
      </c>
      <c r="H351">
        <v>3.089999914169312</v>
      </c>
      <c r="I351">
        <v>6.070000171661377</v>
      </c>
      <c r="J351">
        <v>20.02980422973633</v>
      </c>
      <c r="K351">
        <v>0.709186851978302</v>
      </c>
      <c r="L351">
        <v>0</v>
      </c>
      <c r="M351">
        <v>0</v>
      </c>
      <c r="N351">
        <v>0</v>
      </c>
      <c r="O351">
        <v>0.09798666834831238</v>
      </c>
      <c r="P351">
        <v>0.1000000014901161</v>
      </c>
      <c r="Q351">
        <v>0.2951041460037231</v>
      </c>
      <c r="R351">
        <v>0.291594535112381</v>
      </c>
      <c r="S351">
        <v>0.2951041460037231</v>
      </c>
      <c r="T351">
        <v>0.3131299912929535</v>
      </c>
      <c r="U351">
        <v>0</v>
      </c>
    </row>
    <row r="352" spans="1:21">
      <c r="A352" s="1"/>
      <c r="B352" s="1">
        <v>14</v>
      </c>
      <c r="C352">
        <v>0.015259999781847</v>
      </c>
      <c r="D352">
        <v>0</v>
      </c>
      <c r="E352">
        <v>24.92000007629395</v>
      </c>
      <c r="F352">
        <v>5</v>
      </c>
      <c r="G352">
        <v>14.72000026702881</v>
      </c>
      <c r="H352">
        <v>2.569999933242798</v>
      </c>
      <c r="I352">
        <v>6.480000019073486</v>
      </c>
      <c r="J352">
        <v>20.02980422973633</v>
      </c>
      <c r="K352">
        <v>0.5073036551475525</v>
      </c>
      <c r="L352">
        <v>0</v>
      </c>
      <c r="M352">
        <v>0</v>
      </c>
      <c r="N352">
        <v>0</v>
      </c>
      <c r="O352">
        <v>0.09834333509206772</v>
      </c>
      <c r="P352">
        <v>0.1000000014901161</v>
      </c>
      <c r="Q352">
        <v>0.2955285608768463</v>
      </c>
      <c r="R352">
        <v>0.291594535112381</v>
      </c>
      <c r="S352">
        <v>0.2955285608768463</v>
      </c>
      <c r="T352">
        <v>0.3258399963378906</v>
      </c>
      <c r="U352">
        <v>0</v>
      </c>
    </row>
    <row r="353" spans="1:21">
      <c r="A353" s="1"/>
      <c r="B353" s="1">
        <v>15</v>
      </c>
      <c r="C353">
        <v>0.00851999968290329</v>
      </c>
      <c r="D353">
        <v>0</v>
      </c>
      <c r="E353">
        <v>16.02000045776367</v>
      </c>
      <c r="F353">
        <v>4.5</v>
      </c>
      <c r="G353">
        <v>7.46999979019165</v>
      </c>
      <c r="H353">
        <v>2.029999971389771</v>
      </c>
      <c r="I353">
        <v>5.860000133514404</v>
      </c>
      <c r="J353">
        <v>20.02980422973633</v>
      </c>
      <c r="K353">
        <v>1.464777112007141</v>
      </c>
      <c r="L353">
        <v>0</v>
      </c>
      <c r="M353">
        <v>0</v>
      </c>
      <c r="N353">
        <v>0</v>
      </c>
      <c r="O353">
        <v>-0.000910000002477318</v>
      </c>
      <c r="P353">
        <v>0.1000000014901161</v>
      </c>
      <c r="Q353">
        <v>0.1774170994758606</v>
      </c>
      <c r="R353">
        <v>0.291594535112381</v>
      </c>
      <c r="S353">
        <v>0.1774170994758606</v>
      </c>
      <c r="T353">
        <v>0.3359400033950806</v>
      </c>
      <c r="U353">
        <v>0.9594749808311462</v>
      </c>
    </row>
    <row r="354" spans="1:2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1.529999971389771</v>
      </c>
      <c r="I354">
        <v>5.71999979019165</v>
      </c>
      <c r="J354">
        <v>20.02980422973633</v>
      </c>
      <c r="K354">
        <v>0.8509688377380371</v>
      </c>
      <c r="L354">
        <v>0</v>
      </c>
      <c r="M354">
        <v>0</v>
      </c>
      <c r="N354">
        <v>0</v>
      </c>
      <c r="O354">
        <v>-0.0009299999801442027</v>
      </c>
      <c r="P354">
        <v>0.1000000014901161</v>
      </c>
      <c r="Q354">
        <v>0.177393302321434</v>
      </c>
      <c r="R354">
        <v>0.291594535112381</v>
      </c>
      <c r="S354">
        <v>0.177393302321434</v>
      </c>
      <c r="T354">
        <v>0.3376800119876862</v>
      </c>
      <c r="U354">
        <v>0</v>
      </c>
    </row>
    <row r="355" spans="1:2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0.9700000286102295</v>
      </c>
      <c r="I355">
        <v>5.449999809265137</v>
      </c>
      <c r="J355">
        <v>20.02980422973633</v>
      </c>
      <c r="K355">
        <v>1.990624308586121</v>
      </c>
      <c r="L355">
        <v>0</v>
      </c>
      <c r="M355">
        <v>0</v>
      </c>
      <c r="N355">
        <v>0</v>
      </c>
      <c r="O355">
        <v>-0.0003233333409298211</v>
      </c>
      <c r="P355">
        <v>0.1000000014901161</v>
      </c>
      <c r="Q355">
        <v>0.1781152337789536</v>
      </c>
      <c r="R355">
        <v>0.291594535112381</v>
      </c>
      <c r="S355">
        <v>0.1781152337789536</v>
      </c>
      <c r="T355">
        <v>0.3343699872493744</v>
      </c>
      <c r="U355">
        <v>0.383789986371994</v>
      </c>
    </row>
    <row r="356" spans="1:2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0.699999988079071</v>
      </c>
      <c r="I356">
        <v>5.380000114440918</v>
      </c>
      <c r="J356">
        <v>20.02980422973633</v>
      </c>
      <c r="K356">
        <v>1.749265193939209</v>
      </c>
      <c r="L356">
        <v>0.7692307829856873</v>
      </c>
      <c r="M356">
        <v>1</v>
      </c>
      <c r="N356">
        <v>0</v>
      </c>
      <c r="O356">
        <v>0.09575333446264267</v>
      </c>
      <c r="P356">
        <v>0.1000000014901161</v>
      </c>
      <c r="Q356">
        <v>0.2924464643001556</v>
      </c>
      <c r="R356">
        <v>0.291594535112381</v>
      </c>
      <c r="S356">
        <v>0.2924464643001556</v>
      </c>
      <c r="T356">
        <v>0.3300899863243103</v>
      </c>
      <c r="U356">
        <v>0.6396499872207642</v>
      </c>
    </row>
    <row r="357" spans="1:2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0.9200000166893005</v>
      </c>
      <c r="I357">
        <v>5.519999980926514</v>
      </c>
      <c r="J357">
        <v>20.02980422973633</v>
      </c>
      <c r="K357">
        <v>1.780198693275452</v>
      </c>
      <c r="L357">
        <v>0.7692307829856873</v>
      </c>
      <c r="M357">
        <v>1</v>
      </c>
      <c r="N357">
        <v>0</v>
      </c>
      <c r="O357">
        <v>0.1043266654014587</v>
      </c>
      <c r="P357">
        <v>0.1000000014901161</v>
      </c>
      <c r="Q357">
        <v>0.3026487231254578</v>
      </c>
      <c r="R357">
        <v>0.291594535112381</v>
      </c>
      <c r="S357">
        <v>0.3026487231254578</v>
      </c>
      <c r="T357">
        <v>0.3240900039672852</v>
      </c>
      <c r="U357">
        <v>0.383789986371994</v>
      </c>
    </row>
    <row r="358" spans="1:2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0.9100000262260437</v>
      </c>
      <c r="I358">
        <v>5.590000152587891</v>
      </c>
      <c r="J358">
        <v>20.02980422973633</v>
      </c>
      <c r="K358">
        <v>2.123046636581421</v>
      </c>
      <c r="L358">
        <v>0.7692307829856873</v>
      </c>
      <c r="M358">
        <v>1</v>
      </c>
      <c r="N358">
        <v>0</v>
      </c>
      <c r="O358">
        <v>0.1236866638064384</v>
      </c>
      <c r="P358">
        <v>0.1000000014901161</v>
      </c>
      <c r="Q358">
        <v>0.3256871402263641</v>
      </c>
      <c r="R358">
        <v>0.291594535112381</v>
      </c>
      <c r="S358">
        <v>0.3256871402263641</v>
      </c>
      <c r="T358">
        <v>0.3252100050449371</v>
      </c>
      <c r="U358">
        <v>0.4477550089359283</v>
      </c>
    </row>
    <row r="359" spans="1:2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0.6399999856948853</v>
      </c>
      <c r="I359">
        <v>5.449999809265137</v>
      </c>
      <c r="J359">
        <v>20.02980422973633</v>
      </c>
      <c r="K359">
        <v>1.396700382232666</v>
      </c>
      <c r="L359">
        <v>0.7692307829856873</v>
      </c>
      <c r="M359">
        <v>1</v>
      </c>
      <c r="N359">
        <v>0</v>
      </c>
      <c r="O359">
        <v>0.09208333492279053</v>
      </c>
      <c r="P359">
        <v>0.1000000014901161</v>
      </c>
      <c r="Q359">
        <v>0.288079172372818</v>
      </c>
      <c r="R359">
        <v>0.291594535112381</v>
      </c>
      <c r="S359">
        <v>0.288079172372818</v>
      </c>
      <c r="T359">
        <v>0.3323499858379364</v>
      </c>
      <c r="U359">
        <v>2.17480993270874</v>
      </c>
    </row>
    <row r="360" spans="1:2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0.6700000166893005</v>
      </c>
      <c r="I360">
        <v>5.449999809265137</v>
      </c>
      <c r="J360">
        <v>20.02980422973633</v>
      </c>
      <c r="K360">
        <v>1.480673670768738</v>
      </c>
      <c r="L360">
        <v>0.7692307829856873</v>
      </c>
      <c r="M360">
        <v>1</v>
      </c>
      <c r="N360">
        <v>0</v>
      </c>
      <c r="O360">
        <v>0.109586663544178</v>
      </c>
      <c r="P360">
        <v>0.1000000014901161</v>
      </c>
      <c r="Q360">
        <v>0.3089081346988678</v>
      </c>
      <c r="R360">
        <v>0.291594535112381</v>
      </c>
      <c r="S360">
        <v>0.3089081346988678</v>
      </c>
      <c r="T360">
        <v>0.3364399969577789</v>
      </c>
      <c r="U360">
        <v>0.5117200016975403</v>
      </c>
    </row>
    <row r="361" spans="1:2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0.6399999856948853</v>
      </c>
      <c r="I361">
        <v>5.380000114440918</v>
      </c>
      <c r="J361">
        <v>20.02980422973633</v>
      </c>
      <c r="K361">
        <v>3.881386518478394</v>
      </c>
      <c r="L361">
        <v>0.7692307829856873</v>
      </c>
      <c r="M361">
        <v>1</v>
      </c>
      <c r="N361">
        <v>0</v>
      </c>
      <c r="O361">
        <v>0.05396333336830139</v>
      </c>
      <c r="P361">
        <v>0.1000000014901161</v>
      </c>
      <c r="Q361">
        <v>0.242716372013092</v>
      </c>
      <c r="R361">
        <v>0.291594535112381</v>
      </c>
      <c r="S361">
        <v>0.242716372013092</v>
      </c>
      <c r="T361">
        <v>0.3360199928283691</v>
      </c>
      <c r="U361">
        <v>0</v>
      </c>
    </row>
    <row r="362" spans="1:2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0.6600000262260437</v>
      </c>
      <c r="I362">
        <v>5.170000076293945</v>
      </c>
      <c r="J362">
        <v>20.02980422973633</v>
      </c>
      <c r="K362">
        <v>2.19132924079895</v>
      </c>
      <c r="L362">
        <v>0.7692307829856873</v>
      </c>
      <c r="M362">
        <v>1</v>
      </c>
      <c r="N362">
        <v>0</v>
      </c>
      <c r="O362">
        <v>0.09078666567802429</v>
      </c>
      <c r="P362">
        <v>0.1000000014901161</v>
      </c>
      <c r="Q362">
        <v>0.2865361273288727</v>
      </c>
      <c r="R362">
        <v>0.291594535112381</v>
      </c>
      <c r="S362">
        <v>0.2865361273288727</v>
      </c>
      <c r="T362">
        <v>0.3395900130271912</v>
      </c>
      <c r="U362">
        <v>0</v>
      </c>
    </row>
    <row r="363" spans="1:2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0.4900000095367432</v>
      </c>
      <c r="I363">
        <v>4.96999979019165</v>
      </c>
      <c r="J363">
        <v>20.02980422973633</v>
      </c>
      <c r="K363">
        <v>2.536441802978516</v>
      </c>
      <c r="L363">
        <v>0.7692307829856873</v>
      </c>
      <c r="M363">
        <v>1</v>
      </c>
      <c r="N363">
        <v>0</v>
      </c>
      <c r="O363">
        <v>0.08461333066225052</v>
      </c>
      <c r="P363">
        <v>0.1000000014901161</v>
      </c>
      <c r="Q363">
        <v>0.2791898548603058</v>
      </c>
      <c r="R363">
        <v>0.291594535112381</v>
      </c>
      <c r="S363">
        <v>0.2791898548603058</v>
      </c>
      <c r="T363">
        <v>0.3393299877643585</v>
      </c>
      <c r="U363">
        <v>0</v>
      </c>
    </row>
    <row r="364" spans="1:2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0.3899999856948853</v>
      </c>
      <c r="I364">
        <v>4.760000228881836</v>
      </c>
      <c r="J364">
        <v>20.02980422973633</v>
      </c>
      <c r="K364">
        <v>0.6836557388305664</v>
      </c>
      <c r="L364">
        <v>0.7692307829856873</v>
      </c>
      <c r="M364">
        <v>1</v>
      </c>
      <c r="N364">
        <v>0</v>
      </c>
      <c r="O364">
        <v>0.0776199996471405</v>
      </c>
      <c r="P364">
        <v>0.1000000014901161</v>
      </c>
      <c r="Q364">
        <v>0.270867794752121</v>
      </c>
      <c r="R364">
        <v>0.291594535112381</v>
      </c>
      <c r="S364">
        <v>0.270867794752121</v>
      </c>
      <c r="T364">
        <v>0.3416300117969513</v>
      </c>
      <c r="U364">
        <v>0</v>
      </c>
    </row>
    <row r="365" spans="1:2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0.2300000041723251</v>
      </c>
      <c r="I365">
        <v>4.550000190734863</v>
      </c>
      <c r="J365">
        <v>20.02980422973633</v>
      </c>
      <c r="K365">
        <v>0.6366535425186157</v>
      </c>
      <c r="L365">
        <v>0.7692307829856873</v>
      </c>
      <c r="M365">
        <v>1</v>
      </c>
      <c r="N365">
        <v>0</v>
      </c>
      <c r="O365">
        <v>0.08008333295583725</v>
      </c>
      <c r="P365">
        <v>0.1000000014901161</v>
      </c>
      <c r="Q365">
        <v>0.2737991809844971</v>
      </c>
      <c r="R365">
        <v>0.291594535112381</v>
      </c>
      <c r="S365">
        <v>0.2737991809844971</v>
      </c>
      <c r="T365">
        <v>0.3462600111961365</v>
      </c>
      <c r="U365">
        <v>0</v>
      </c>
    </row>
    <row r="366" spans="1:2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0.1400000005960464</v>
      </c>
      <c r="I366">
        <v>4.409999847412109</v>
      </c>
      <c r="J366">
        <v>20.02980422973633</v>
      </c>
      <c r="K366">
        <v>0.5505730509757996</v>
      </c>
      <c r="L366">
        <v>0.7692307829856873</v>
      </c>
      <c r="M366">
        <v>1</v>
      </c>
      <c r="N366">
        <v>0</v>
      </c>
      <c r="O366">
        <v>0.0763133317232132</v>
      </c>
      <c r="P366">
        <v>0.1000000014901161</v>
      </c>
      <c r="Q366">
        <v>0.269312858581543</v>
      </c>
      <c r="R366">
        <v>0.291594535112381</v>
      </c>
      <c r="S366">
        <v>0.269312858581543</v>
      </c>
      <c r="T366">
        <v>0.3462300002574921</v>
      </c>
      <c r="U366">
        <v>0</v>
      </c>
    </row>
    <row r="367" spans="1:2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0.1099999994039536</v>
      </c>
      <c r="I367">
        <v>4.28000020980835</v>
      </c>
      <c r="J367">
        <v>20.02980422973633</v>
      </c>
      <c r="K367">
        <v>0.62326979637146</v>
      </c>
      <c r="L367">
        <v>0.7692307829856873</v>
      </c>
      <c r="M367">
        <v>1</v>
      </c>
      <c r="N367">
        <v>0</v>
      </c>
      <c r="O367">
        <v>0.0723966658115387</v>
      </c>
      <c r="P367">
        <v>0.1000000014901161</v>
      </c>
      <c r="Q367">
        <v>0.2646520435810089</v>
      </c>
      <c r="R367">
        <v>0.291594535112381</v>
      </c>
      <c r="S367">
        <v>0.2646520435810089</v>
      </c>
      <c r="T367">
        <v>0.3606100082397461</v>
      </c>
      <c r="U367">
        <v>0</v>
      </c>
    </row>
    <row r="368" spans="1:2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-0.05999999865889549</v>
      </c>
      <c r="I368">
        <v>4</v>
      </c>
      <c r="J368">
        <v>20.02980422973633</v>
      </c>
      <c r="K368">
        <v>0.8864012956619263</v>
      </c>
      <c r="L368">
        <v>0.7692307829856873</v>
      </c>
      <c r="M368">
        <v>1</v>
      </c>
      <c r="N368">
        <v>0</v>
      </c>
      <c r="O368">
        <v>0.1013433337211609</v>
      </c>
      <c r="P368">
        <v>0.1000000014901161</v>
      </c>
      <c r="Q368">
        <v>0.2990985810756683</v>
      </c>
      <c r="R368">
        <v>0.291594535112381</v>
      </c>
      <c r="S368">
        <v>0.2990985810756683</v>
      </c>
      <c r="T368">
        <v>0.368369996547699</v>
      </c>
      <c r="U368">
        <v>0</v>
      </c>
    </row>
    <row r="369" spans="1:21">
      <c r="A369" s="1"/>
      <c r="B369" s="1">
        <v>31</v>
      </c>
      <c r="C369">
        <v>0</v>
      </c>
      <c r="D369">
        <v>0</v>
      </c>
      <c r="E369">
        <v>3.200000047683716</v>
      </c>
      <c r="F369">
        <v>0.8999999761581421</v>
      </c>
      <c r="G369">
        <v>3.150000095367432</v>
      </c>
      <c r="H369">
        <v>0.3100000023841858</v>
      </c>
      <c r="I369">
        <v>3.170000076293945</v>
      </c>
      <c r="J369">
        <v>20.02980422973633</v>
      </c>
      <c r="K369">
        <v>0.7035039663314819</v>
      </c>
      <c r="L369">
        <v>0.7692307829856873</v>
      </c>
      <c r="M369">
        <v>1</v>
      </c>
      <c r="N369">
        <v>10</v>
      </c>
      <c r="O369">
        <v>0.1436033397912979</v>
      </c>
      <c r="P369">
        <v>0.1000000014901161</v>
      </c>
      <c r="Q369">
        <v>0.3493879735469818</v>
      </c>
      <c r="R369">
        <v>0.291594535112381</v>
      </c>
      <c r="S369">
        <v>0.3493879735469818</v>
      </c>
      <c r="T369">
        <v>0.3654899895191193</v>
      </c>
      <c r="U369">
        <v>7.100114822387695</v>
      </c>
    </row>
    <row r="370" spans="1:21">
      <c r="A370" s="1"/>
      <c r="B370" s="1">
        <v>32</v>
      </c>
      <c r="C370">
        <v>0.008600000292062759</v>
      </c>
      <c r="D370">
        <v>0</v>
      </c>
      <c r="E370">
        <v>16.02000045776367</v>
      </c>
      <c r="F370">
        <v>4.5</v>
      </c>
      <c r="G370">
        <v>11.17000007629395</v>
      </c>
      <c r="H370">
        <v>0.4399999976158142</v>
      </c>
      <c r="I370">
        <v>3.720000028610229</v>
      </c>
      <c r="J370">
        <v>20.02980422973633</v>
      </c>
      <c r="K370">
        <v>0.9968998432159424</v>
      </c>
      <c r="L370">
        <v>0</v>
      </c>
      <c r="M370">
        <v>0</v>
      </c>
      <c r="N370">
        <v>0</v>
      </c>
      <c r="O370">
        <v>0.1612433344125748</v>
      </c>
      <c r="P370">
        <v>0.1000000014901161</v>
      </c>
      <c r="Q370">
        <v>0.3703795671463013</v>
      </c>
      <c r="R370">
        <v>0.291594535112381</v>
      </c>
      <c r="S370">
        <v>0.3703795671463013</v>
      </c>
      <c r="T370">
        <v>0.3517299890518188</v>
      </c>
      <c r="U370">
        <v>0</v>
      </c>
    </row>
    <row r="371" spans="1:21">
      <c r="A371" s="1"/>
      <c r="B371" s="1">
        <v>33</v>
      </c>
      <c r="C371">
        <v>0.01214000023901463</v>
      </c>
      <c r="D371">
        <v>0</v>
      </c>
      <c r="E371">
        <v>19.94000053405762</v>
      </c>
      <c r="F371">
        <v>5.599999904632568</v>
      </c>
      <c r="G371">
        <v>17.70999908447266</v>
      </c>
      <c r="H371">
        <v>0.7300000190734863</v>
      </c>
      <c r="I371">
        <v>4</v>
      </c>
      <c r="J371">
        <v>20.02980422973633</v>
      </c>
      <c r="K371">
        <v>1.089925646781921</v>
      </c>
      <c r="L371">
        <v>0</v>
      </c>
      <c r="M371">
        <v>0</v>
      </c>
      <c r="N371">
        <v>0</v>
      </c>
      <c r="O371">
        <v>0.1601299941539764</v>
      </c>
      <c r="P371">
        <v>0.1000000014901161</v>
      </c>
      <c r="Q371">
        <v>0.3690547049045563</v>
      </c>
      <c r="R371">
        <v>0.291594535112381</v>
      </c>
      <c r="S371">
        <v>0.3690547049045563</v>
      </c>
      <c r="T371">
        <v>0.3335700035095215</v>
      </c>
      <c r="U371">
        <v>0</v>
      </c>
    </row>
    <row r="372" spans="1:21">
      <c r="A372" s="1"/>
      <c r="B372" s="1">
        <v>34</v>
      </c>
      <c r="C372">
        <v>0.08810999989509583</v>
      </c>
      <c r="D372">
        <v>12.51000022888184</v>
      </c>
      <c r="E372">
        <v>85.26000213623047</v>
      </c>
      <c r="F372">
        <v>17.60000038146973</v>
      </c>
      <c r="G372">
        <v>22.25</v>
      </c>
      <c r="H372">
        <v>1.509999990463257</v>
      </c>
      <c r="I372">
        <v>5.170000076293945</v>
      </c>
      <c r="J372">
        <v>20.02980422973633</v>
      </c>
      <c r="K372">
        <v>0.9144406318664551</v>
      </c>
      <c r="L372">
        <v>0</v>
      </c>
      <c r="M372">
        <v>0</v>
      </c>
      <c r="N372">
        <v>0</v>
      </c>
      <c r="O372">
        <v>0.1454399973154068</v>
      </c>
      <c r="P372">
        <v>0.1000000014901161</v>
      </c>
      <c r="Q372">
        <v>0.3515735864639282</v>
      </c>
      <c r="R372">
        <v>0.291594535112381</v>
      </c>
      <c r="S372">
        <v>0.3515735864639282</v>
      </c>
      <c r="T372">
        <v>0.3269700109958649</v>
      </c>
      <c r="U372">
        <v>0</v>
      </c>
    </row>
    <row r="373" spans="1:21">
      <c r="A373" s="1"/>
      <c r="B373" s="1">
        <v>35</v>
      </c>
      <c r="C373">
        <v>0.08098000288009644</v>
      </c>
      <c r="D373">
        <v>7.199999809265137</v>
      </c>
      <c r="E373">
        <v>83.15000152587891</v>
      </c>
      <c r="F373">
        <v>16.79999923706055</v>
      </c>
      <c r="G373">
        <v>24.34000015258789</v>
      </c>
      <c r="H373">
        <v>2.230000019073486</v>
      </c>
      <c r="I373">
        <v>5.099999904632568</v>
      </c>
      <c r="J373">
        <v>20.02980422973633</v>
      </c>
      <c r="K373">
        <v>0.8285402655601501</v>
      </c>
      <c r="L373">
        <v>0</v>
      </c>
      <c r="M373">
        <v>0</v>
      </c>
      <c r="N373">
        <v>0</v>
      </c>
      <c r="O373">
        <v>0.1415899991989136</v>
      </c>
      <c r="P373">
        <v>0.1000000014901161</v>
      </c>
      <c r="Q373">
        <v>0.3469921052455902</v>
      </c>
      <c r="R373">
        <v>0.291594535112381</v>
      </c>
      <c r="S373">
        <v>0.3469921052455902</v>
      </c>
      <c r="T373">
        <v>0.3165700137615204</v>
      </c>
      <c r="U373">
        <v>0</v>
      </c>
    </row>
    <row r="374" spans="1:21">
      <c r="A374" s="1"/>
      <c r="B374" s="1">
        <v>36</v>
      </c>
      <c r="C374">
        <v>0.1277099996805191</v>
      </c>
      <c r="D374">
        <v>35.97000122070312</v>
      </c>
      <c r="E374">
        <v>101.7200012207031</v>
      </c>
      <c r="F374">
        <v>20.10000038146973</v>
      </c>
      <c r="G374">
        <v>23.72999954223633</v>
      </c>
      <c r="H374">
        <v>2.460000038146973</v>
      </c>
      <c r="I374">
        <v>4.829999923706055</v>
      </c>
      <c r="J374">
        <v>20.02980422973633</v>
      </c>
      <c r="K374">
        <v>0.8802811503410339</v>
      </c>
      <c r="L374">
        <v>0</v>
      </c>
      <c r="M374">
        <v>0</v>
      </c>
      <c r="N374">
        <v>0</v>
      </c>
      <c r="O374">
        <v>0.134973332285881</v>
      </c>
      <c r="P374">
        <v>0.1000000014901161</v>
      </c>
      <c r="Q374">
        <v>0.3391182720661163</v>
      </c>
      <c r="R374">
        <v>0.291594535112381</v>
      </c>
      <c r="S374">
        <v>0.3391182720661163</v>
      </c>
      <c r="T374">
        <v>0.3136700093746185</v>
      </c>
      <c r="U374">
        <v>0.383789986371994</v>
      </c>
    </row>
    <row r="375" spans="1:21">
      <c r="A375" s="1"/>
      <c r="B375" s="1">
        <v>37</v>
      </c>
      <c r="C375">
        <v>0.3427500128746033</v>
      </c>
      <c r="D375">
        <v>215.5700073242188</v>
      </c>
      <c r="E375">
        <v>148.6699981689453</v>
      </c>
      <c r="F375">
        <v>24.70000076293945</v>
      </c>
      <c r="G375">
        <v>20.48999977111816</v>
      </c>
      <c r="H375">
        <v>2.670000076293945</v>
      </c>
      <c r="I375">
        <v>4.619999885559082</v>
      </c>
      <c r="J375">
        <v>20.02980422973633</v>
      </c>
      <c r="K375">
        <v>0.5216273069381714</v>
      </c>
      <c r="L375">
        <v>0</v>
      </c>
      <c r="M375">
        <v>0</v>
      </c>
      <c r="N375">
        <v>0</v>
      </c>
      <c r="O375">
        <v>0.116376668214798</v>
      </c>
      <c r="P375">
        <v>0.1000000014901161</v>
      </c>
      <c r="Q375">
        <v>0.3169882297515869</v>
      </c>
      <c r="R375">
        <v>0.291594535112381</v>
      </c>
      <c r="S375">
        <v>0.3169882297515869</v>
      </c>
      <c r="T375">
        <v>0.3131099939346313</v>
      </c>
      <c r="U375">
        <v>1.535159945487976</v>
      </c>
    </row>
    <row r="376" spans="1:21">
      <c r="A376" s="1"/>
      <c r="B376" s="1">
        <v>38</v>
      </c>
      <c r="C376">
        <v>0.01432000007480383</v>
      </c>
      <c r="D376">
        <v>0</v>
      </c>
      <c r="E376">
        <v>23.93000030517578</v>
      </c>
      <c r="F376">
        <v>4.800000190734863</v>
      </c>
      <c r="G376">
        <v>14.98999977111816</v>
      </c>
      <c r="H376">
        <v>3.160000085830688</v>
      </c>
      <c r="I376">
        <v>4.690000057220459</v>
      </c>
      <c r="J376">
        <v>20.02980422973633</v>
      </c>
      <c r="K376">
        <v>0.5676813125610352</v>
      </c>
      <c r="L376">
        <v>0</v>
      </c>
      <c r="M376">
        <v>0</v>
      </c>
      <c r="N376">
        <v>0</v>
      </c>
      <c r="O376">
        <v>0.1076966673135757</v>
      </c>
      <c r="P376">
        <v>0.1000000014901161</v>
      </c>
      <c r="Q376">
        <v>0.3066590428352356</v>
      </c>
      <c r="R376">
        <v>0.291594535112381</v>
      </c>
      <c r="S376">
        <v>0.3066590428352356</v>
      </c>
      <c r="T376">
        <v>0.3191199898719788</v>
      </c>
      <c r="U376">
        <v>0.6396499872207642</v>
      </c>
    </row>
    <row r="377" spans="1:21">
      <c r="A377" s="1"/>
      <c r="B377" s="1">
        <v>39</v>
      </c>
      <c r="C377">
        <v>0.001799999969080091</v>
      </c>
      <c r="D377">
        <v>0</v>
      </c>
      <c r="E377">
        <v>7.980000019073486</v>
      </c>
      <c r="F377">
        <v>1.600000023841858</v>
      </c>
      <c r="G377">
        <v>7.730000019073486</v>
      </c>
      <c r="H377">
        <v>2.950000047683716</v>
      </c>
      <c r="I377">
        <v>4.210000038146973</v>
      </c>
      <c r="J377">
        <v>20.02980422973633</v>
      </c>
      <c r="K377">
        <v>0.9541357755661011</v>
      </c>
      <c r="L377">
        <v>0</v>
      </c>
      <c r="M377">
        <v>0</v>
      </c>
      <c r="N377">
        <v>0</v>
      </c>
      <c r="O377">
        <v>0.1145833358168602</v>
      </c>
      <c r="P377">
        <v>0.1000000014901161</v>
      </c>
      <c r="Q377">
        <v>0.3148541748523712</v>
      </c>
      <c r="R377">
        <v>0.291594535112381</v>
      </c>
      <c r="S377">
        <v>0.3148541748523712</v>
      </c>
      <c r="T377">
        <v>0.3114100098609924</v>
      </c>
      <c r="U377">
        <v>1.08740496635437</v>
      </c>
    </row>
    <row r="378" spans="1:2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2.480000019073486</v>
      </c>
      <c r="I378">
        <v>4.28000020980835</v>
      </c>
      <c r="J378">
        <v>20.02980422973633</v>
      </c>
      <c r="K378">
        <v>1.521492600440979</v>
      </c>
      <c r="L378">
        <v>0</v>
      </c>
      <c r="M378">
        <v>0</v>
      </c>
      <c r="N378">
        <v>0</v>
      </c>
      <c r="O378">
        <v>0.1057866662740707</v>
      </c>
      <c r="P378">
        <v>0.1000000014901161</v>
      </c>
      <c r="Q378">
        <v>0.3043861389160156</v>
      </c>
      <c r="R378">
        <v>0.291594535112381</v>
      </c>
      <c r="S378">
        <v>0.3043861389160156</v>
      </c>
      <c r="T378">
        <v>0.3088499903678894</v>
      </c>
      <c r="U378">
        <v>0</v>
      </c>
    </row>
    <row r="379" spans="1:2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2.230000019073486</v>
      </c>
      <c r="I379">
        <v>4.480000019073486</v>
      </c>
      <c r="J379">
        <v>20.02980422973633</v>
      </c>
      <c r="K379">
        <v>0.8332367539405823</v>
      </c>
      <c r="L379">
        <v>0</v>
      </c>
      <c r="M379">
        <v>0</v>
      </c>
      <c r="N379">
        <v>0</v>
      </c>
      <c r="O379">
        <v>0.1021133363246918</v>
      </c>
      <c r="P379">
        <v>0.1000000014901161</v>
      </c>
      <c r="Q379">
        <v>0.300014853477478</v>
      </c>
      <c r="R379">
        <v>0.291594535112381</v>
      </c>
      <c r="S379">
        <v>0.300014853477478</v>
      </c>
      <c r="T379">
        <v>0.3159799873828888</v>
      </c>
      <c r="U379">
        <v>0</v>
      </c>
    </row>
    <row r="380" spans="1:2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2.119999885559082</v>
      </c>
      <c r="I380">
        <v>4.760000228881836</v>
      </c>
      <c r="J380">
        <v>20.02980422973633</v>
      </c>
      <c r="K380">
        <v>1.434601783752441</v>
      </c>
      <c r="L380">
        <v>0.7692307829856873</v>
      </c>
      <c r="M380">
        <v>1</v>
      </c>
      <c r="N380">
        <v>0</v>
      </c>
      <c r="O380">
        <v>0.1166433319449425</v>
      </c>
      <c r="P380">
        <v>0.1000000014901161</v>
      </c>
      <c r="Q380">
        <v>0.3173055648803711</v>
      </c>
      <c r="R380">
        <v>0.291594535112381</v>
      </c>
      <c r="S380">
        <v>0.3173055648803711</v>
      </c>
      <c r="T380">
        <v>0.3130599856376648</v>
      </c>
      <c r="U380">
        <v>1.663089990615845</v>
      </c>
    </row>
    <row r="381" spans="1:2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2.119999885559082</v>
      </c>
      <c r="I381">
        <v>5.239999771118164</v>
      </c>
      <c r="J381">
        <v>20.02980422973633</v>
      </c>
      <c r="K381">
        <v>1.897642135620117</v>
      </c>
      <c r="L381">
        <v>0.7692307829856873</v>
      </c>
      <c r="M381">
        <v>1</v>
      </c>
      <c r="N381">
        <v>0</v>
      </c>
      <c r="O381">
        <v>0.1200200021266937</v>
      </c>
      <c r="P381">
        <v>0.1000000014901161</v>
      </c>
      <c r="Q381">
        <v>0.3213238120079041</v>
      </c>
      <c r="R381">
        <v>0.291594535112381</v>
      </c>
      <c r="S381">
        <v>0.3213238120079041</v>
      </c>
      <c r="T381">
        <v>0.3048799932003021</v>
      </c>
      <c r="U381">
        <v>0.9594749808311462</v>
      </c>
    </row>
    <row r="382" spans="1:2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2.019999980926514</v>
      </c>
      <c r="I382">
        <v>5.309999942779541</v>
      </c>
      <c r="J382">
        <v>20.02980422973633</v>
      </c>
      <c r="K382">
        <v>1.045213341712952</v>
      </c>
      <c r="L382">
        <v>0.7692307829856873</v>
      </c>
      <c r="M382">
        <v>1</v>
      </c>
      <c r="N382">
        <v>0</v>
      </c>
      <c r="O382">
        <v>0.1164466664195061</v>
      </c>
      <c r="P382">
        <v>0.1000000014901161</v>
      </c>
      <c r="Q382">
        <v>0.3170715272426605</v>
      </c>
      <c r="R382">
        <v>0.291594535112381</v>
      </c>
      <c r="S382">
        <v>0.3170715272426605</v>
      </c>
      <c r="T382">
        <v>0.2945399880409241</v>
      </c>
      <c r="U382">
        <v>1.08740496635437</v>
      </c>
    </row>
    <row r="383" spans="1:2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1.950000047683716</v>
      </c>
      <c r="I383">
        <v>5.239999771118164</v>
      </c>
      <c r="J383">
        <v>20.02980422973633</v>
      </c>
      <c r="K383">
        <v>1.191134333610535</v>
      </c>
      <c r="L383">
        <v>0.7692307829856873</v>
      </c>
      <c r="M383">
        <v>1</v>
      </c>
      <c r="N383">
        <v>0</v>
      </c>
      <c r="O383">
        <v>0.1067133322358131</v>
      </c>
      <c r="P383">
        <v>0.1000000014901161</v>
      </c>
      <c r="Q383">
        <v>0.3054888546466827</v>
      </c>
      <c r="R383">
        <v>0.291594535112381</v>
      </c>
      <c r="S383">
        <v>0.3054888546466827</v>
      </c>
      <c r="T383">
        <v>0.2943400144577026</v>
      </c>
      <c r="U383">
        <v>0</v>
      </c>
    </row>
    <row r="384" spans="1:2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2.039999961853027</v>
      </c>
      <c r="I384">
        <v>5.099999904632568</v>
      </c>
      <c r="J384">
        <v>20.02980422973633</v>
      </c>
      <c r="K384">
        <v>0.9809038043022156</v>
      </c>
      <c r="L384">
        <v>0.7692307829856873</v>
      </c>
      <c r="M384">
        <v>1</v>
      </c>
      <c r="N384">
        <v>0</v>
      </c>
      <c r="O384">
        <v>0.10456333309412</v>
      </c>
      <c r="P384">
        <v>0.1000000014901161</v>
      </c>
      <c r="Q384">
        <v>0.3029303550720215</v>
      </c>
      <c r="R384">
        <v>0.291594535112381</v>
      </c>
      <c r="S384">
        <v>0.3029303550720215</v>
      </c>
      <c r="T384">
        <v>0.2841100096702576</v>
      </c>
      <c r="U384">
        <v>0</v>
      </c>
    </row>
    <row r="385" spans="1:2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2.059999942779541</v>
      </c>
      <c r="I385">
        <v>4.900000095367432</v>
      </c>
      <c r="J385">
        <v>20.02980422973633</v>
      </c>
      <c r="K385">
        <v>0.9710089564323425</v>
      </c>
      <c r="L385">
        <v>0.7692307829856873</v>
      </c>
      <c r="M385">
        <v>1</v>
      </c>
      <c r="N385">
        <v>0</v>
      </c>
      <c r="O385">
        <v>0.09492667019367218</v>
      </c>
      <c r="P385">
        <v>0.1000000014901161</v>
      </c>
      <c r="Q385">
        <v>0.2914627194404602</v>
      </c>
      <c r="R385">
        <v>0.291594535112381</v>
      </c>
      <c r="S385">
        <v>0.2914627194404602</v>
      </c>
      <c r="T385">
        <v>0.2676199972629547</v>
      </c>
      <c r="U385">
        <v>0</v>
      </c>
    </row>
    <row r="386" spans="1:2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1.980000019073486</v>
      </c>
      <c r="I386">
        <v>4.760000228881836</v>
      </c>
      <c r="J386">
        <v>20.02980422973633</v>
      </c>
      <c r="K386">
        <v>0.7692487239837646</v>
      </c>
      <c r="L386">
        <v>0.7692307829856873</v>
      </c>
      <c r="M386">
        <v>1</v>
      </c>
      <c r="N386">
        <v>0</v>
      </c>
      <c r="O386">
        <v>0.07667666673660278</v>
      </c>
      <c r="P386">
        <v>0.1000000014901161</v>
      </c>
      <c r="Q386">
        <v>0.2697452306747437</v>
      </c>
      <c r="R386">
        <v>0.291594535112381</v>
      </c>
      <c r="S386">
        <v>0.2697452306747437</v>
      </c>
      <c r="T386">
        <v>0.2644799947738647</v>
      </c>
      <c r="U386">
        <v>0</v>
      </c>
    </row>
    <row r="387" spans="1:2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1.870000004768372</v>
      </c>
      <c r="I387">
        <v>4.550000190734863</v>
      </c>
      <c r="J387">
        <v>20.02980422973633</v>
      </c>
      <c r="K387">
        <v>0.5240945816040039</v>
      </c>
      <c r="L387">
        <v>0.7692307829856873</v>
      </c>
      <c r="M387">
        <v>1</v>
      </c>
      <c r="N387">
        <v>0</v>
      </c>
      <c r="O387">
        <v>0.06691999733448029</v>
      </c>
      <c r="P387">
        <v>0.1000000014901161</v>
      </c>
      <c r="Q387">
        <v>0.2581348121166229</v>
      </c>
      <c r="R387">
        <v>0.291594535112381</v>
      </c>
      <c r="S387">
        <v>0.2581348121166229</v>
      </c>
      <c r="T387">
        <v>0.2735899984836578</v>
      </c>
      <c r="U387">
        <v>0</v>
      </c>
    </row>
    <row r="388" spans="1:2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1.809999942779541</v>
      </c>
      <c r="I388">
        <v>4.340000152587891</v>
      </c>
      <c r="J388">
        <v>20.02980422973633</v>
      </c>
      <c r="K388">
        <v>0.5367962121963501</v>
      </c>
      <c r="L388">
        <v>0.7692307829856873</v>
      </c>
      <c r="M388">
        <v>1</v>
      </c>
      <c r="N388">
        <v>0</v>
      </c>
      <c r="O388">
        <v>0.04940000176429749</v>
      </c>
      <c r="P388">
        <v>0.1000000014901161</v>
      </c>
      <c r="Q388">
        <v>0.2372860014438629</v>
      </c>
      <c r="R388">
        <v>0.291594535112381</v>
      </c>
      <c r="S388">
        <v>0.2372860014438629</v>
      </c>
      <c r="T388">
        <v>0.2682200074195862</v>
      </c>
      <c r="U388">
        <v>0</v>
      </c>
    </row>
    <row r="389" spans="1:2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1.870000004768372</v>
      </c>
      <c r="I389">
        <v>4.28000020980835</v>
      </c>
      <c r="J389">
        <v>20.02980422973633</v>
      </c>
      <c r="K389">
        <v>0.5502393245697021</v>
      </c>
      <c r="L389">
        <v>0.7692307829856873</v>
      </c>
      <c r="M389">
        <v>1</v>
      </c>
      <c r="N389">
        <v>0</v>
      </c>
      <c r="O389">
        <v>0.05432333424687386</v>
      </c>
      <c r="P389">
        <v>0.1000000014901161</v>
      </c>
      <c r="Q389">
        <v>0.243144765496254</v>
      </c>
      <c r="R389">
        <v>0.291594535112381</v>
      </c>
      <c r="S389">
        <v>0.243144765496254</v>
      </c>
      <c r="T389">
        <v>0.2653000056743622</v>
      </c>
      <c r="U389">
        <v>0.5117200016975403</v>
      </c>
    </row>
    <row r="390" spans="1:2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1.929999947547913</v>
      </c>
      <c r="I390">
        <v>4.210000038146973</v>
      </c>
      <c r="J390">
        <v>20.02980422973633</v>
      </c>
      <c r="K390">
        <v>0.5726295709609985</v>
      </c>
      <c r="L390">
        <v>0.7692307829856873</v>
      </c>
      <c r="M390">
        <v>1</v>
      </c>
      <c r="N390">
        <v>0</v>
      </c>
      <c r="O390">
        <v>0.04456666484475136</v>
      </c>
      <c r="P390">
        <v>0.1000000014901161</v>
      </c>
      <c r="Q390">
        <v>0.231534332036972</v>
      </c>
      <c r="R390">
        <v>0.291594535112381</v>
      </c>
      <c r="S390">
        <v>0.231534332036972</v>
      </c>
      <c r="T390">
        <v>0.2684299945831299</v>
      </c>
      <c r="U390">
        <v>0</v>
      </c>
    </row>
    <row r="391" spans="1:2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1.899999976158142</v>
      </c>
      <c r="I391">
        <v>4.210000038146973</v>
      </c>
      <c r="J391">
        <v>20.02980422973633</v>
      </c>
      <c r="K391">
        <v>0.6474549770355225</v>
      </c>
      <c r="L391">
        <v>0.7692307829856873</v>
      </c>
      <c r="M391">
        <v>1</v>
      </c>
      <c r="N391">
        <v>0</v>
      </c>
      <c r="O391">
        <v>0.03440666571259499</v>
      </c>
      <c r="P391">
        <v>0.1000000014901161</v>
      </c>
      <c r="Q391">
        <v>0.2194439321756363</v>
      </c>
      <c r="R391">
        <v>0.291594535112381</v>
      </c>
      <c r="S391">
        <v>0.2194439321756363</v>
      </c>
      <c r="T391">
        <v>0.286760002374649</v>
      </c>
      <c r="U391">
        <v>0</v>
      </c>
    </row>
    <row r="392" spans="1:2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1.649999976158142</v>
      </c>
      <c r="I392">
        <v>4.340000152587891</v>
      </c>
      <c r="J392">
        <v>20.02980422973633</v>
      </c>
      <c r="K392">
        <v>0.7756007313728333</v>
      </c>
      <c r="L392">
        <v>0.7692307829856873</v>
      </c>
      <c r="M392">
        <v>1</v>
      </c>
      <c r="N392">
        <v>0</v>
      </c>
      <c r="O392">
        <v>0.07319333404302597</v>
      </c>
      <c r="P392">
        <v>0.1000000014901161</v>
      </c>
      <c r="Q392">
        <v>0.2656000554561615</v>
      </c>
      <c r="R392">
        <v>0.291594535112381</v>
      </c>
      <c r="S392">
        <v>0.2656000554561615</v>
      </c>
      <c r="T392">
        <v>0.2949599921703339</v>
      </c>
      <c r="U392">
        <v>0</v>
      </c>
    </row>
    <row r="393" spans="1:21">
      <c r="A393" s="1"/>
      <c r="B393" s="1">
        <v>55</v>
      </c>
      <c r="C393">
        <v>0</v>
      </c>
      <c r="D393">
        <v>0</v>
      </c>
      <c r="E393">
        <v>1.779999971389771</v>
      </c>
      <c r="F393">
        <v>0.5</v>
      </c>
      <c r="G393">
        <v>3.349999904632568</v>
      </c>
      <c r="H393">
        <v>2.150000095367432</v>
      </c>
      <c r="I393">
        <v>5.590000152587891</v>
      </c>
      <c r="J393">
        <v>20.02980422973633</v>
      </c>
      <c r="K393">
        <v>0.8698292374610901</v>
      </c>
      <c r="L393">
        <v>0.7692307829856873</v>
      </c>
      <c r="M393">
        <v>1</v>
      </c>
      <c r="N393">
        <v>10</v>
      </c>
      <c r="O393">
        <v>0.1006633341312408</v>
      </c>
      <c r="P393">
        <v>0.1000000014901161</v>
      </c>
      <c r="Q393">
        <v>0.2982893586158752</v>
      </c>
      <c r="R393">
        <v>0.291594535112381</v>
      </c>
      <c r="S393">
        <v>0.2982893586158752</v>
      </c>
      <c r="T393">
        <v>0.2994799911975861</v>
      </c>
      <c r="U393">
        <v>6.908219814300537</v>
      </c>
    </row>
    <row r="394" spans="1:21">
      <c r="A394" s="1"/>
      <c r="B394" s="1">
        <v>56</v>
      </c>
      <c r="C394">
        <v>0.003040000097826123</v>
      </c>
      <c r="D394">
        <v>0</v>
      </c>
      <c r="E394">
        <v>9.260000228881836</v>
      </c>
      <c r="F394">
        <v>2.599999904632568</v>
      </c>
      <c r="G394">
        <v>11.39000034332275</v>
      </c>
      <c r="H394">
        <v>2.450000047683716</v>
      </c>
      <c r="I394">
        <v>6</v>
      </c>
      <c r="J394">
        <v>20.02980422973633</v>
      </c>
      <c r="K394">
        <v>0.7131758332252502</v>
      </c>
      <c r="L394">
        <v>0</v>
      </c>
      <c r="M394">
        <v>0</v>
      </c>
      <c r="N394">
        <v>0</v>
      </c>
      <c r="O394">
        <v>0.1299833357334137</v>
      </c>
      <c r="P394">
        <v>0.1000000014901161</v>
      </c>
      <c r="Q394">
        <v>0.333180159330368</v>
      </c>
      <c r="R394">
        <v>0.291594535112381</v>
      </c>
      <c r="S394">
        <v>0.333180159330368</v>
      </c>
      <c r="T394">
        <v>0.303959995508194</v>
      </c>
      <c r="U394">
        <v>0</v>
      </c>
    </row>
    <row r="395" spans="1:21">
      <c r="A395" s="1"/>
      <c r="B395" s="1">
        <v>57</v>
      </c>
      <c r="C395">
        <v>0.03996999934315681</v>
      </c>
      <c r="D395">
        <v>0</v>
      </c>
      <c r="E395">
        <v>47.34999847412109</v>
      </c>
      <c r="F395">
        <v>13.30000019073486</v>
      </c>
      <c r="G395">
        <v>17.95000076293945</v>
      </c>
      <c r="H395">
        <v>2.940000057220459</v>
      </c>
      <c r="I395">
        <v>5.239999771118164</v>
      </c>
      <c r="J395">
        <v>20.02980422973633</v>
      </c>
      <c r="K395">
        <v>0.580649733543396</v>
      </c>
      <c r="L395">
        <v>0</v>
      </c>
      <c r="M395">
        <v>0</v>
      </c>
      <c r="N395">
        <v>0</v>
      </c>
      <c r="O395">
        <v>0.1356499940156937</v>
      </c>
      <c r="P395">
        <v>0.1000000014901161</v>
      </c>
      <c r="Q395">
        <v>0.3399235010147095</v>
      </c>
      <c r="R395">
        <v>0.291594535112381</v>
      </c>
      <c r="S395">
        <v>0.3399235010147095</v>
      </c>
      <c r="T395">
        <v>0.2952699959278107</v>
      </c>
      <c r="U395">
        <v>0</v>
      </c>
    </row>
    <row r="396" spans="1:21">
      <c r="A396" s="1"/>
      <c r="B396" s="1">
        <v>58</v>
      </c>
      <c r="C396">
        <v>0.1061900034546852</v>
      </c>
      <c r="D396">
        <v>22.54000091552734</v>
      </c>
      <c r="E396">
        <v>94.43000030517578</v>
      </c>
      <c r="F396">
        <v>19.79999923706055</v>
      </c>
      <c r="G396">
        <v>22.52000045776367</v>
      </c>
      <c r="H396">
        <v>3.680000066757202</v>
      </c>
      <c r="I396">
        <v>6.480000019073486</v>
      </c>
      <c r="J396">
        <v>20.02980422973633</v>
      </c>
      <c r="K396">
        <v>0.5630933046340942</v>
      </c>
      <c r="L396">
        <v>0</v>
      </c>
      <c r="M396">
        <v>0</v>
      </c>
      <c r="N396">
        <v>0</v>
      </c>
      <c r="O396">
        <v>0.1273566633462906</v>
      </c>
      <c r="P396">
        <v>0.1000000014901161</v>
      </c>
      <c r="Q396">
        <v>0.3300544321537018</v>
      </c>
      <c r="R396">
        <v>0.291594535112381</v>
      </c>
      <c r="S396">
        <v>0.3300544321537018</v>
      </c>
      <c r="T396">
        <v>0.2910099923610687</v>
      </c>
      <c r="U396">
        <v>0</v>
      </c>
    </row>
    <row r="397" spans="1:21">
      <c r="A397" s="1"/>
      <c r="B397" s="1">
        <v>59</v>
      </c>
      <c r="C397">
        <v>0.08137000352144241</v>
      </c>
      <c r="D397">
        <v>7.099999904632568</v>
      </c>
      <c r="E397">
        <v>84.12000274658203</v>
      </c>
      <c r="F397">
        <v>17</v>
      </c>
      <c r="G397">
        <v>24.6200008392334</v>
      </c>
      <c r="H397">
        <v>4.110000133514404</v>
      </c>
      <c r="I397">
        <v>7.929999828338623</v>
      </c>
      <c r="J397">
        <v>20.02980422973633</v>
      </c>
      <c r="K397">
        <v>0.5549162626266479</v>
      </c>
      <c r="L397">
        <v>0</v>
      </c>
      <c r="M397">
        <v>0</v>
      </c>
      <c r="N397">
        <v>0</v>
      </c>
      <c r="O397">
        <v>0.1121733337640762</v>
      </c>
      <c r="P397">
        <v>0.1000000014901161</v>
      </c>
      <c r="Q397">
        <v>0.3119862675666809</v>
      </c>
      <c r="R397">
        <v>0.291594535112381</v>
      </c>
      <c r="S397">
        <v>0.3119862675666809</v>
      </c>
      <c r="T397">
        <v>0.2922700047492981</v>
      </c>
      <c r="U397">
        <v>0.4477550089359283</v>
      </c>
    </row>
    <row r="398" spans="1:21">
      <c r="A398" s="1"/>
      <c r="B398" s="1">
        <v>60</v>
      </c>
      <c r="C398">
        <v>0.07745999842882156</v>
      </c>
      <c r="D398">
        <v>7.46999979019165</v>
      </c>
      <c r="E398">
        <v>80.20999908447266</v>
      </c>
      <c r="F398">
        <v>16.10000038146973</v>
      </c>
      <c r="G398">
        <v>24.01000022888184</v>
      </c>
      <c r="H398">
        <v>4.260000228881836</v>
      </c>
      <c r="I398">
        <v>7.659999847412109</v>
      </c>
      <c r="J398">
        <v>20.02980422973633</v>
      </c>
      <c r="K398">
        <v>0.6463630795478821</v>
      </c>
      <c r="L398">
        <v>0</v>
      </c>
      <c r="M398">
        <v>0</v>
      </c>
      <c r="N398">
        <v>0</v>
      </c>
      <c r="O398">
        <v>0.1033033356070518</v>
      </c>
      <c r="P398">
        <v>0.1000000014901161</v>
      </c>
      <c r="Q398">
        <v>0.3014309704303741</v>
      </c>
      <c r="R398">
        <v>0.291594535112381</v>
      </c>
      <c r="S398">
        <v>0.3014309704303741</v>
      </c>
      <c r="T398">
        <v>0.2829700112342834</v>
      </c>
      <c r="U398">
        <v>4.925304889678955</v>
      </c>
    </row>
    <row r="399" spans="1:21">
      <c r="A399" s="1"/>
      <c r="B399" s="1">
        <v>61</v>
      </c>
      <c r="C399">
        <v>0.02872000075876713</v>
      </c>
      <c r="D399">
        <v>0</v>
      </c>
      <c r="E399">
        <v>39.38000106811523</v>
      </c>
      <c r="F399">
        <v>7.900000095367432</v>
      </c>
      <c r="G399">
        <v>20.77000045776367</v>
      </c>
      <c r="H399">
        <v>3.990000009536743</v>
      </c>
      <c r="I399">
        <v>6.340000152587891</v>
      </c>
      <c r="J399">
        <v>20.02980422973633</v>
      </c>
      <c r="K399">
        <v>0.7428503036499023</v>
      </c>
      <c r="L399">
        <v>0</v>
      </c>
      <c r="M399">
        <v>0</v>
      </c>
      <c r="N399">
        <v>0</v>
      </c>
      <c r="O399">
        <v>0.1031866669654846</v>
      </c>
      <c r="P399">
        <v>0.1000000014901161</v>
      </c>
      <c r="Q399">
        <v>0.3012921214103699</v>
      </c>
      <c r="R399">
        <v>0.291594535112381</v>
      </c>
      <c r="S399">
        <v>0.3012921214103699</v>
      </c>
      <c r="T399">
        <v>0.2878699898719788</v>
      </c>
      <c r="U399">
        <v>0.8955100178718567</v>
      </c>
    </row>
    <row r="400" spans="1:21">
      <c r="A400" s="1"/>
      <c r="B400" s="1">
        <v>62</v>
      </c>
      <c r="C400">
        <v>0.0138100003823638</v>
      </c>
      <c r="D400">
        <v>0</v>
      </c>
      <c r="E400">
        <v>23.43000030517578</v>
      </c>
      <c r="F400">
        <v>4.699999809265137</v>
      </c>
      <c r="G400">
        <v>15.26000022888184</v>
      </c>
      <c r="H400">
        <v>4.099999904632568</v>
      </c>
      <c r="I400">
        <v>6.550000190734863</v>
      </c>
      <c r="J400">
        <v>20.02980422973633</v>
      </c>
      <c r="K400">
        <v>0.9606334567070007</v>
      </c>
      <c r="L400">
        <v>0</v>
      </c>
      <c r="M400">
        <v>0</v>
      </c>
      <c r="N400">
        <v>0</v>
      </c>
      <c r="O400">
        <v>0.09933333098888397</v>
      </c>
      <c r="P400">
        <v>0.1000000014901161</v>
      </c>
      <c r="Q400">
        <v>0.2967066764831543</v>
      </c>
      <c r="R400">
        <v>0.291594535112381</v>
      </c>
      <c r="S400">
        <v>0.2967066764831543</v>
      </c>
      <c r="T400">
        <v>0.2873800098896027</v>
      </c>
      <c r="U400">
        <v>0.5117200016975403</v>
      </c>
    </row>
    <row r="401" spans="1:21">
      <c r="A401" s="1"/>
      <c r="B401" s="1">
        <v>63</v>
      </c>
      <c r="C401">
        <v>0.002739999908953905</v>
      </c>
      <c r="D401">
        <v>0</v>
      </c>
      <c r="E401">
        <v>9.470000267028809</v>
      </c>
      <c r="F401">
        <v>1.899999976158142</v>
      </c>
      <c r="G401">
        <v>7.980000019073486</v>
      </c>
      <c r="H401">
        <v>3.880000114440918</v>
      </c>
      <c r="I401">
        <v>6.070000171661377</v>
      </c>
      <c r="J401">
        <v>20.02980422973633</v>
      </c>
      <c r="K401">
        <v>0.6437516212463379</v>
      </c>
      <c r="L401">
        <v>0</v>
      </c>
      <c r="M401">
        <v>0</v>
      </c>
      <c r="N401">
        <v>0</v>
      </c>
      <c r="O401">
        <v>0.1020300015807152</v>
      </c>
      <c r="P401">
        <v>0.1000000014901161</v>
      </c>
      <c r="Q401">
        <v>0.2999157011508942</v>
      </c>
      <c r="R401">
        <v>0.291594535112381</v>
      </c>
      <c r="S401">
        <v>0.2999157011508942</v>
      </c>
      <c r="T401">
        <v>0.2899999916553497</v>
      </c>
      <c r="U401">
        <v>0</v>
      </c>
    </row>
    <row r="402" spans="1:2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3.200000047683716</v>
      </c>
      <c r="I402">
        <v>6</v>
      </c>
      <c r="J402">
        <v>20.02980422973633</v>
      </c>
      <c r="K402">
        <v>0.8515154719352722</v>
      </c>
      <c r="L402">
        <v>0</v>
      </c>
      <c r="M402">
        <v>0</v>
      </c>
      <c r="N402">
        <v>0</v>
      </c>
      <c r="O402">
        <v>0.09727666527032852</v>
      </c>
      <c r="P402">
        <v>0.1000000014901161</v>
      </c>
      <c r="Q402">
        <v>0.2942592203617096</v>
      </c>
      <c r="R402">
        <v>0.291594535112381</v>
      </c>
      <c r="S402">
        <v>0.2942592203617096</v>
      </c>
      <c r="T402">
        <v>0.2971700131893158</v>
      </c>
      <c r="U402">
        <v>0</v>
      </c>
    </row>
    <row r="403" spans="1:2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2.839999914169312</v>
      </c>
      <c r="I403">
        <v>6.139999866485596</v>
      </c>
      <c r="J403">
        <v>20.02980422973633</v>
      </c>
      <c r="K403">
        <v>1.944967985153198</v>
      </c>
      <c r="L403">
        <v>0</v>
      </c>
      <c r="M403">
        <v>0</v>
      </c>
      <c r="N403">
        <v>0</v>
      </c>
      <c r="O403">
        <v>0.09967666864395142</v>
      </c>
      <c r="P403">
        <v>0.1000000014901161</v>
      </c>
      <c r="Q403">
        <v>0.2971152365207672</v>
      </c>
      <c r="R403">
        <v>0.291594535112381</v>
      </c>
      <c r="S403">
        <v>0.2971152365207672</v>
      </c>
      <c r="T403">
        <v>0.2944500148296356</v>
      </c>
      <c r="U403">
        <v>0.5756850242614746</v>
      </c>
    </row>
    <row r="404" spans="1:2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2.759999990463257</v>
      </c>
      <c r="I404">
        <v>6.409999847412109</v>
      </c>
      <c r="J404">
        <v>20.02980422973633</v>
      </c>
      <c r="K404">
        <v>1.131056666374207</v>
      </c>
      <c r="L404">
        <v>0.7692307829856873</v>
      </c>
      <c r="M404">
        <v>1</v>
      </c>
      <c r="N404">
        <v>0</v>
      </c>
      <c r="O404">
        <v>0.1065366640686989</v>
      </c>
      <c r="P404">
        <v>0.1000000014901161</v>
      </c>
      <c r="Q404">
        <v>0.3052786290645599</v>
      </c>
      <c r="R404">
        <v>0.291594535112381</v>
      </c>
      <c r="S404">
        <v>0.3052786290645599</v>
      </c>
      <c r="T404">
        <v>0.2953400015830994</v>
      </c>
      <c r="U404">
        <v>0.5117200016975403</v>
      </c>
    </row>
    <row r="405" spans="1:2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2.569999933242798</v>
      </c>
      <c r="I405">
        <v>6.480000019073486</v>
      </c>
      <c r="J405">
        <v>20.02980422973633</v>
      </c>
      <c r="K405">
        <v>1.070116877555847</v>
      </c>
      <c r="L405">
        <v>0.7692307829856873</v>
      </c>
      <c r="M405">
        <v>1</v>
      </c>
      <c r="N405">
        <v>0</v>
      </c>
      <c r="O405">
        <v>0.1018500030040741</v>
      </c>
      <c r="P405">
        <v>0.1000000014901161</v>
      </c>
      <c r="Q405">
        <v>0.2997015118598938</v>
      </c>
      <c r="R405">
        <v>0.291594535112381</v>
      </c>
      <c r="S405">
        <v>0.2997015118598938</v>
      </c>
      <c r="T405">
        <v>0.2879300117492676</v>
      </c>
      <c r="U405">
        <v>0</v>
      </c>
    </row>
    <row r="406" spans="1:2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2.349999904632568</v>
      </c>
      <c r="I406">
        <v>6.550000190734863</v>
      </c>
      <c r="J406">
        <v>20.02980422973633</v>
      </c>
      <c r="K406">
        <v>2.016427040100098</v>
      </c>
      <c r="L406">
        <v>0.7692307829856873</v>
      </c>
      <c r="M406">
        <v>1</v>
      </c>
      <c r="N406">
        <v>0</v>
      </c>
      <c r="O406">
        <v>0.1110733300447464</v>
      </c>
      <c r="P406">
        <v>0.1000000014901161</v>
      </c>
      <c r="Q406">
        <v>0.3106772601604462</v>
      </c>
      <c r="R406">
        <v>0.291594535112381</v>
      </c>
      <c r="S406">
        <v>0.3106772601604462</v>
      </c>
      <c r="T406">
        <v>0.2852300107479095</v>
      </c>
      <c r="U406">
        <v>0</v>
      </c>
    </row>
    <row r="407" spans="1:2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2.109999895095825</v>
      </c>
      <c r="I407">
        <v>6.619999885559082</v>
      </c>
      <c r="J407">
        <v>20.02980422973633</v>
      </c>
      <c r="K407">
        <v>1.070509433746338</v>
      </c>
      <c r="L407">
        <v>0.7692307829856873</v>
      </c>
      <c r="M407">
        <v>1</v>
      </c>
      <c r="N407">
        <v>0</v>
      </c>
      <c r="O407">
        <v>0.09993000328540802</v>
      </c>
      <c r="P407">
        <v>0.1000000014901161</v>
      </c>
      <c r="Q407">
        <v>0.2974166870117188</v>
      </c>
      <c r="R407">
        <v>0.291594535112381</v>
      </c>
      <c r="S407">
        <v>0.2974166870117188</v>
      </c>
      <c r="T407">
        <v>0.2821600139141083</v>
      </c>
      <c r="U407">
        <v>1.854984998703003</v>
      </c>
    </row>
    <row r="408" spans="1:2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2.039999961853027</v>
      </c>
      <c r="I408">
        <v>6.690000057220459</v>
      </c>
      <c r="J408">
        <v>20.02980422973633</v>
      </c>
      <c r="K408">
        <v>1.062132358551025</v>
      </c>
      <c r="L408">
        <v>0.7692307829856873</v>
      </c>
      <c r="M408">
        <v>1</v>
      </c>
      <c r="N408">
        <v>0</v>
      </c>
      <c r="O408">
        <v>0.1022000014781952</v>
      </c>
      <c r="P408">
        <v>0.1000000014901161</v>
      </c>
      <c r="Q408">
        <v>0.3001179993152618</v>
      </c>
      <c r="R408">
        <v>0.291594535112381</v>
      </c>
      <c r="S408">
        <v>0.3001179993152618</v>
      </c>
      <c r="T408">
        <v>0.2766599953174591</v>
      </c>
      <c r="U408">
        <v>0</v>
      </c>
    </row>
    <row r="409" spans="1:2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2.180000066757202</v>
      </c>
      <c r="I409">
        <v>6.619999885559082</v>
      </c>
      <c r="J409">
        <v>20.02980422973633</v>
      </c>
      <c r="K409">
        <v>0.5331680774688721</v>
      </c>
      <c r="L409">
        <v>0.7692307829856873</v>
      </c>
      <c r="M409">
        <v>1</v>
      </c>
      <c r="N409">
        <v>0</v>
      </c>
      <c r="O409">
        <v>0.07746666669845581</v>
      </c>
      <c r="P409">
        <v>0.1000000014901161</v>
      </c>
      <c r="Q409">
        <v>0.2706853449344635</v>
      </c>
      <c r="R409">
        <v>0.291594535112381</v>
      </c>
      <c r="S409">
        <v>0.2706853449344635</v>
      </c>
      <c r="T409">
        <v>0.2594699859619141</v>
      </c>
      <c r="U409">
        <v>0</v>
      </c>
    </row>
    <row r="410" spans="1:2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1.980000019073486</v>
      </c>
      <c r="I410">
        <v>6.550000190734863</v>
      </c>
      <c r="J410">
        <v>20.02980422973633</v>
      </c>
      <c r="K410">
        <v>0.5896103978157043</v>
      </c>
      <c r="L410">
        <v>0.7692307829856873</v>
      </c>
      <c r="M410">
        <v>1</v>
      </c>
      <c r="N410">
        <v>0</v>
      </c>
      <c r="O410">
        <v>0.07383000105619431</v>
      </c>
      <c r="P410">
        <v>0.1000000014901161</v>
      </c>
      <c r="Q410">
        <v>0.2663576900959015</v>
      </c>
      <c r="R410">
        <v>0.291594535112381</v>
      </c>
      <c r="S410">
        <v>0.2663576900959015</v>
      </c>
      <c r="T410">
        <v>0.2637999951839447</v>
      </c>
      <c r="U410">
        <v>0</v>
      </c>
    </row>
    <row r="411" spans="1:2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1.610000014305115</v>
      </c>
      <c r="I411">
        <v>6.480000019073486</v>
      </c>
      <c r="J411">
        <v>20.02980422973633</v>
      </c>
      <c r="K411">
        <v>0.4931005239486694</v>
      </c>
      <c r="L411">
        <v>0.7692307829856873</v>
      </c>
      <c r="M411">
        <v>1</v>
      </c>
      <c r="N411">
        <v>0</v>
      </c>
      <c r="O411">
        <v>0.06744666397571564</v>
      </c>
      <c r="P411">
        <v>0.1000000014901161</v>
      </c>
      <c r="Q411">
        <v>0.2587615251541138</v>
      </c>
      <c r="R411">
        <v>0.291594535112381</v>
      </c>
      <c r="S411">
        <v>0.2587615251541138</v>
      </c>
      <c r="T411">
        <v>0.261000007390976</v>
      </c>
      <c r="U411">
        <v>0</v>
      </c>
    </row>
    <row r="412" spans="1:2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1.190000057220459</v>
      </c>
      <c r="I412">
        <v>6.210000038146973</v>
      </c>
      <c r="J412">
        <v>20.02980422973633</v>
      </c>
      <c r="K412">
        <v>0.4873865246772766</v>
      </c>
      <c r="L412">
        <v>0.7692307829856873</v>
      </c>
      <c r="M412">
        <v>1</v>
      </c>
      <c r="N412">
        <v>0</v>
      </c>
      <c r="O412">
        <v>0.05531999841332436</v>
      </c>
      <c r="P412">
        <v>0.1000000014901161</v>
      </c>
      <c r="Q412">
        <v>0.2443307936191559</v>
      </c>
      <c r="R412">
        <v>0.291594535112381</v>
      </c>
      <c r="S412">
        <v>0.2443307936191559</v>
      </c>
      <c r="T412">
        <v>0.2693899869918823</v>
      </c>
      <c r="U412">
        <v>0</v>
      </c>
    </row>
    <row r="413" spans="1:2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1.159999966621399</v>
      </c>
      <c r="I413">
        <v>6.210000038146973</v>
      </c>
      <c r="J413">
        <v>20.02980422973633</v>
      </c>
      <c r="K413">
        <v>0.5363689064979553</v>
      </c>
      <c r="L413">
        <v>0.7692307829856873</v>
      </c>
      <c r="M413">
        <v>1</v>
      </c>
      <c r="N413">
        <v>0</v>
      </c>
      <c r="O413">
        <v>0.04682666808366776</v>
      </c>
      <c r="P413">
        <v>0.1000000014901161</v>
      </c>
      <c r="Q413">
        <v>0.2342237383127213</v>
      </c>
      <c r="R413">
        <v>0.291594535112381</v>
      </c>
      <c r="S413">
        <v>0.2342237383127213</v>
      </c>
      <c r="T413">
        <v>0.2809599936008453</v>
      </c>
      <c r="U413">
        <v>0</v>
      </c>
    </row>
    <row r="414" spans="1:2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1.059999942779541</v>
      </c>
      <c r="I414">
        <v>6.139999866485596</v>
      </c>
      <c r="J414">
        <v>20.02980422973633</v>
      </c>
      <c r="K414">
        <v>0.4820645153522491</v>
      </c>
      <c r="L414">
        <v>0.7692307829856873</v>
      </c>
      <c r="M414">
        <v>1</v>
      </c>
      <c r="N414">
        <v>0</v>
      </c>
      <c r="O414">
        <v>0.05892666801810265</v>
      </c>
      <c r="P414">
        <v>0.1000000014901161</v>
      </c>
      <c r="Q414">
        <v>0.2486227303743362</v>
      </c>
      <c r="R414">
        <v>0.291594535112381</v>
      </c>
      <c r="S414">
        <v>0.2486227303743362</v>
      </c>
      <c r="T414">
        <v>0.3104499876499176</v>
      </c>
      <c r="U414">
        <v>0</v>
      </c>
    </row>
    <row r="415" spans="1:2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1.029999971389771</v>
      </c>
      <c r="I415">
        <v>5.929999828338623</v>
      </c>
      <c r="J415">
        <v>20.02980422973633</v>
      </c>
      <c r="K415">
        <v>0.4567110538482666</v>
      </c>
      <c r="L415">
        <v>0.7692307829856873</v>
      </c>
      <c r="M415">
        <v>1</v>
      </c>
      <c r="N415">
        <v>0</v>
      </c>
      <c r="O415">
        <v>0.0582600012421608</v>
      </c>
      <c r="P415">
        <v>0.1000000014901161</v>
      </c>
      <c r="Q415">
        <v>0.2478293925523758</v>
      </c>
      <c r="R415">
        <v>0.291594535112381</v>
      </c>
      <c r="S415">
        <v>0.2478293925523758</v>
      </c>
      <c r="T415">
        <v>0.356249988079071</v>
      </c>
      <c r="U415">
        <v>0</v>
      </c>
    </row>
    <row r="416" spans="1:2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1.240000009536743</v>
      </c>
      <c r="I416">
        <v>5.929999828338623</v>
      </c>
      <c r="J416">
        <v>20.02980422973633</v>
      </c>
      <c r="K416">
        <v>0.7957975268363953</v>
      </c>
      <c r="L416">
        <v>0.7692307829856873</v>
      </c>
      <c r="M416">
        <v>1</v>
      </c>
      <c r="N416">
        <v>0</v>
      </c>
      <c r="O416">
        <v>0.1097199991345406</v>
      </c>
      <c r="P416">
        <v>0.1000000014901161</v>
      </c>
      <c r="Q416">
        <v>0.3090668022632599</v>
      </c>
      <c r="R416">
        <v>0.291594535112381</v>
      </c>
      <c r="S416">
        <v>0.3090668022632599</v>
      </c>
      <c r="T416">
        <v>0.4003700017929077</v>
      </c>
      <c r="U416">
        <v>0</v>
      </c>
    </row>
    <row r="417" spans="1:21">
      <c r="A417" s="1"/>
      <c r="B417" s="1">
        <v>79</v>
      </c>
      <c r="C417">
        <v>0</v>
      </c>
      <c r="D417">
        <v>0</v>
      </c>
      <c r="E417">
        <v>4.269999980926514</v>
      </c>
      <c r="F417">
        <v>1.200000047683716</v>
      </c>
      <c r="G417">
        <v>3.559999942779541</v>
      </c>
      <c r="H417">
        <v>1.629999995231628</v>
      </c>
      <c r="I417">
        <v>6.139999866485596</v>
      </c>
      <c r="J417">
        <v>20.02980422973633</v>
      </c>
      <c r="K417">
        <v>0.7274565100669861</v>
      </c>
      <c r="L417">
        <v>0.7692307829856873</v>
      </c>
      <c r="M417">
        <v>1</v>
      </c>
      <c r="N417">
        <v>10</v>
      </c>
      <c r="O417">
        <v>0.1249466687440872</v>
      </c>
      <c r="P417">
        <v>0.1000000014901161</v>
      </c>
      <c r="Q417">
        <v>0.3271865248680115</v>
      </c>
      <c r="R417">
        <v>0.291594535112381</v>
      </c>
      <c r="S417">
        <v>0.3271865248680115</v>
      </c>
      <c r="T417">
        <v>0.4321599900722504</v>
      </c>
      <c r="U417">
        <v>11.19387531280518</v>
      </c>
    </row>
    <row r="418" spans="1:21">
      <c r="A418" s="1"/>
      <c r="B418" s="1">
        <v>80</v>
      </c>
      <c r="C418">
        <v>0.02142000012099743</v>
      </c>
      <c r="D418">
        <v>0</v>
      </c>
      <c r="E418">
        <v>29.54999923706055</v>
      </c>
      <c r="F418">
        <v>8.300000190734863</v>
      </c>
      <c r="G418">
        <v>11.61999988555908</v>
      </c>
      <c r="H418">
        <v>1.970000028610229</v>
      </c>
      <c r="I418">
        <v>6.340000152587891</v>
      </c>
      <c r="J418">
        <v>20.02980422973633</v>
      </c>
      <c r="K418">
        <v>1.436323285102844</v>
      </c>
      <c r="L418">
        <v>0</v>
      </c>
      <c r="M418">
        <v>0</v>
      </c>
      <c r="N418">
        <v>0</v>
      </c>
      <c r="O418">
        <v>0.1471800059080124</v>
      </c>
      <c r="P418">
        <v>0.1000000014901161</v>
      </c>
      <c r="Q418">
        <v>0.3536441922187805</v>
      </c>
      <c r="R418">
        <v>0.291594535112381</v>
      </c>
      <c r="S418">
        <v>0.3536441922187805</v>
      </c>
      <c r="T418">
        <v>0.4569000005722046</v>
      </c>
      <c r="U418">
        <v>0</v>
      </c>
    </row>
    <row r="419" spans="1:21">
      <c r="A419" s="1"/>
      <c r="B419" s="1">
        <v>81</v>
      </c>
      <c r="C419">
        <v>0.01271999999880791</v>
      </c>
      <c r="D419">
        <v>0</v>
      </c>
      <c r="E419">
        <v>20.64999961853027</v>
      </c>
      <c r="F419">
        <v>5.800000190734863</v>
      </c>
      <c r="G419">
        <v>18.20000076293945</v>
      </c>
      <c r="H419">
        <v>2.089999914169312</v>
      </c>
      <c r="I419">
        <v>6.550000190734863</v>
      </c>
      <c r="J419">
        <v>20.02980422973633</v>
      </c>
      <c r="K419">
        <v>2.248396158218384</v>
      </c>
      <c r="L419">
        <v>0</v>
      </c>
      <c r="M419">
        <v>0</v>
      </c>
      <c r="N419">
        <v>0</v>
      </c>
      <c r="O419">
        <v>0.1593499928712845</v>
      </c>
      <c r="P419">
        <v>0.1000000014901161</v>
      </c>
      <c r="Q419">
        <v>0.3681265115737915</v>
      </c>
      <c r="R419">
        <v>0.291594535112381</v>
      </c>
      <c r="S419">
        <v>0.3681265115737915</v>
      </c>
      <c r="T419">
        <v>0.4745399951934814</v>
      </c>
      <c r="U419">
        <v>0.383789986371994</v>
      </c>
    </row>
    <row r="420" spans="1:21">
      <c r="A420" s="1"/>
      <c r="B420" s="1">
        <v>82</v>
      </c>
      <c r="C420">
        <v>0.02993999980390072</v>
      </c>
      <c r="D420">
        <v>0</v>
      </c>
      <c r="E420">
        <v>40.38000106811523</v>
      </c>
      <c r="F420">
        <v>8.100000381469727</v>
      </c>
      <c r="G420">
        <v>22.79000091552734</v>
      </c>
      <c r="H420">
        <v>2.319999933242798</v>
      </c>
      <c r="I420">
        <v>6.340000152587891</v>
      </c>
      <c r="J420">
        <v>20.02980422973633</v>
      </c>
      <c r="K420">
        <v>2.095850706100464</v>
      </c>
      <c r="L420">
        <v>0</v>
      </c>
      <c r="M420">
        <v>0</v>
      </c>
      <c r="N420">
        <v>0</v>
      </c>
      <c r="O420">
        <v>0.1615699976682663</v>
      </c>
      <c r="P420">
        <v>0.1000000014901161</v>
      </c>
      <c r="Q420">
        <v>0.3707683086395264</v>
      </c>
      <c r="R420">
        <v>0.291594535112381</v>
      </c>
      <c r="S420">
        <v>0.3707683086395264</v>
      </c>
      <c r="T420">
        <v>0.4757100045681</v>
      </c>
      <c r="U420">
        <v>0.6396499872207642</v>
      </c>
    </row>
    <row r="421" spans="1:21">
      <c r="A421" s="1"/>
      <c r="B421" s="1">
        <v>83</v>
      </c>
      <c r="C421">
        <v>0.1695899963378906</v>
      </c>
      <c r="D421">
        <v>58.81000137329102</v>
      </c>
      <c r="E421">
        <v>119.9800033569336</v>
      </c>
      <c r="F421">
        <v>24.5</v>
      </c>
      <c r="G421">
        <v>24.90999984741211</v>
      </c>
      <c r="H421">
        <v>2.369999885559082</v>
      </c>
      <c r="I421">
        <v>6.340000152587891</v>
      </c>
      <c r="J421">
        <v>20.02980422973633</v>
      </c>
      <c r="K421">
        <v>1.637495756149292</v>
      </c>
      <c r="L421">
        <v>0</v>
      </c>
      <c r="M421">
        <v>0</v>
      </c>
      <c r="N421">
        <v>0</v>
      </c>
      <c r="O421">
        <v>0.1594366729259491</v>
      </c>
      <c r="P421">
        <v>0.1000000014901161</v>
      </c>
      <c r="Q421">
        <v>0.3682296276092529</v>
      </c>
      <c r="R421">
        <v>0.291594535112381</v>
      </c>
      <c r="S421">
        <v>0.3682296276092529</v>
      </c>
      <c r="T421">
        <v>0.4683400094509125</v>
      </c>
      <c r="U421">
        <v>0.5117200016975403</v>
      </c>
    </row>
    <row r="422" spans="1:21">
      <c r="A422" s="1"/>
      <c r="B422" s="1">
        <v>84</v>
      </c>
      <c r="C422">
        <v>0.1078199967741966</v>
      </c>
      <c r="D422">
        <v>22.1200008392334</v>
      </c>
      <c r="E422">
        <v>95.19000244140625</v>
      </c>
      <c r="F422">
        <v>19</v>
      </c>
      <c r="G422">
        <v>24.29999923706055</v>
      </c>
      <c r="H422">
        <v>2.630000114440918</v>
      </c>
      <c r="I422">
        <v>6.409999847412109</v>
      </c>
      <c r="J422">
        <v>20.02980422973633</v>
      </c>
      <c r="K422">
        <v>1.014263272285461</v>
      </c>
      <c r="L422">
        <v>0</v>
      </c>
      <c r="M422">
        <v>0</v>
      </c>
      <c r="N422">
        <v>0</v>
      </c>
      <c r="O422">
        <v>0.1534466594457626</v>
      </c>
      <c r="P422">
        <v>0.1000000014901161</v>
      </c>
      <c r="Q422">
        <v>0.3611015379428864</v>
      </c>
      <c r="R422">
        <v>0.291594535112381</v>
      </c>
      <c r="S422">
        <v>0.3611015379428864</v>
      </c>
      <c r="T422">
        <v>0.4828999936580658</v>
      </c>
      <c r="U422">
        <v>4.989270210266113</v>
      </c>
    </row>
    <row r="423" spans="1:21">
      <c r="A423" s="1"/>
      <c r="B423" s="1">
        <v>85</v>
      </c>
      <c r="C423">
        <v>0.02308000065386295</v>
      </c>
      <c r="D423">
        <v>0</v>
      </c>
      <c r="E423">
        <v>33.40000152587891</v>
      </c>
      <c r="F423">
        <v>6.699999809265137</v>
      </c>
      <c r="G423">
        <v>21.04999923706055</v>
      </c>
      <c r="H423">
        <v>3.079999923706055</v>
      </c>
      <c r="I423">
        <v>6.480000019073486</v>
      </c>
      <c r="J423">
        <v>20.02980422973633</v>
      </c>
      <c r="K423">
        <v>0.4469861388206482</v>
      </c>
      <c r="L423">
        <v>0</v>
      </c>
      <c r="M423">
        <v>0</v>
      </c>
      <c r="N423">
        <v>0</v>
      </c>
      <c r="O423">
        <v>0.1536833345890045</v>
      </c>
      <c r="P423">
        <v>0.1000000014901161</v>
      </c>
      <c r="Q423">
        <v>0.3613831698894501</v>
      </c>
      <c r="R423">
        <v>0.291594535112381</v>
      </c>
      <c r="S423">
        <v>0.3613831698894501</v>
      </c>
      <c r="T423">
        <v>0.5122900009155273</v>
      </c>
      <c r="U423">
        <v>0</v>
      </c>
    </row>
    <row r="424" spans="1:21">
      <c r="A424" s="1"/>
      <c r="B424" s="1">
        <v>86</v>
      </c>
      <c r="C424">
        <v>0.04427000135183334</v>
      </c>
      <c r="D424">
        <v>7.170000076293945</v>
      </c>
      <c r="E424">
        <v>48.59999847412109</v>
      </c>
      <c r="F424">
        <v>9.600000381469727</v>
      </c>
      <c r="G424">
        <v>15.52999973297119</v>
      </c>
      <c r="H424">
        <v>2.950000047683716</v>
      </c>
      <c r="I424">
        <v>6.28000020980835</v>
      </c>
      <c r="J424">
        <v>20.02980422973633</v>
      </c>
      <c r="K424">
        <v>0.6217710375785828</v>
      </c>
      <c r="L424">
        <v>0</v>
      </c>
      <c r="M424">
        <v>0</v>
      </c>
      <c r="N424">
        <v>0</v>
      </c>
      <c r="O424">
        <v>0.1482633352279663</v>
      </c>
      <c r="P424">
        <v>0.1000000014901161</v>
      </c>
      <c r="Q424">
        <v>0.3549333810806274</v>
      </c>
      <c r="R424">
        <v>0.291594535112381</v>
      </c>
      <c r="S424">
        <v>0.3549333810806274</v>
      </c>
      <c r="T424">
        <v>0.5402200222015381</v>
      </c>
      <c r="U424">
        <v>0</v>
      </c>
    </row>
    <row r="425" spans="1:21">
      <c r="A425" s="1"/>
      <c r="B425" s="1">
        <v>87</v>
      </c>
      <c r="C425">
        <v>0.01816999912261963</v>
      </c>
      <c r="D425">
        <v>6.829999923706055</v>
      </c>
      <c r="E425">
        <v>22.34000015258789</v>
      </c>
      <c r="F425">
        <v>4.300000190734863</v>
      </c>
      <c r="G425">
        <v>8.239999771118164</v>
      </c>
      <c r="H425">
        <v>2.789999961853027</v>
      </c>
      <c r="I425">
        <v>6.28000020980835</v>
      </c>
      <c r="J425">
        <v>20.02980422973633</v>
      </c>
      <c r="K425">
        <v>1.688218355178833</v>
      </c>
      <c r="L425">
        <v>0</v>
      </c>
      <c r="M425">
        <v>0</v>
      </c>
      <c r="N425">
        <v>0</v>
      </c>
      <c r="O425">
        <v>0.1582666635513306</v>
      </c>
      <c r="P425">
        <v>0.1000000014901161</v>
      </c>
      <c r="Q425">
        <v>0.3668373227119446</v>
      </c>
      <c r="R425">
        <v>0.291594535112381</v>
      </c>
      <c r="S425">
        <v>0.3668373227119446</v>
      </c>
      <c r="T425">
        <v>0.5625100135803223</v>
      </c>
      <c r="U425">
        <v>0</v>
      </c>
    </row>
    <row r="426" spans="1:2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2.680000066757202</v>
      </c>
      <c r="I426">
        <v>6</v>
      </c>
      <c r="J426">
        <v>20.02980422973633</v>
      </c>
      <c r="K426">
        <v>0.7625678777694702</v>
      </c>
      <c r="L426">
        <v>0</v>
      </c>
      <c r="M426">
        <v>0</v>
      </c>
      <c r="N426">
        <v>0</v>
      </c>
      <c r="O426">
        <v>0.1614966690540314</v>
      </c>
      <c r="P426">
        <v>0.1000000014901161</v>
      </c>
      <c r="Q426">
        <v>0.3706810474395752</v>
      </c>
      <c r="R426">
        <v>0.291594535112381</v>
      </c>
      <c r="S426">
        <v>0.3706810474395752</v>
      </c>
      <c r="T426">
        <v>0.564769983291626</v>
      </c>
      <c r="U426">
        <v>1.471194982528687</v>
      </c>
    </row>
    <row r="427" spans="1:2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2.640000104904175</v>
      </c>
      <c r="I427">
        <v>5.929999828338623</v>
      </c>
      <c r="J427">
        <v>20.02980422973633</v>
      </c>
      <c r="K427">
        <v>1.342694282531738</v>
      </c>
      <c r="L427">
        <v>0</v>
      </c>
      <c r="M427">
        <v>0</v>
      </c>
      <c r="N427">
        <v>0</v>
      </c>
      <c r="O427">
        <v>0.1755533367395401</v>
      </c>
      <c r="P427">
        <v>0.1000000014901161</v>
      </c>
      <c r="Q427">
        <v>0.3874084651470184</v>
      </c>
      <c r="R427">
        <v>0.291594535112381</v>
      </c>
      <c r="S427">
        <v>0.3874084651470184</v>
      </c>
      <c r="T427">
        <v>0.5658500194549561</v>
      </c>
      <c r="U427">
        <v>0.8955100178718567</v>
      </c>
    </row>
    <row r="428" spans="1:2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2.630000114440918</v>
      </c>
      <c r="I428">
        <v>5.860000133514404</v>
      </c>
      <c r="J428">
        <v>20.02980422973633</v>
      </c>
      <c r="K428">
        <v>1.092362880706787</v>
      </c>
      <c r="L428">
        <v>0</v>
      </c>
      <c r="M428">
        <v>1</v>
      </c>
      <c r="N428">
        <v>0</v>
      </c>
      <c r="O428">
        <v>0.189180001616478</v>
      </c>
      <c r="P428">
        <v>0.1000000014901161</v>
      </c>
      <c r="Q428">
        <v>0.4036242067813873</v>
      </c>
      <c r="R428">
        <v>0.291594535112381</v>
      </c>
      <c r="S428">
        <v>0.4036242067813873</v>
      </c>
      <c r="T428">
        <v>0.5475500226020813</v>
      </c>
      <c r="U428">
        <v>0.6396499872207642</v>
      </c>
    </row>
    <row r="429" spans="1:2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2.789999961853027</v>
      </c>
      <c r="I429">
        <v>5.659999847412109</v>
      </c>
      <c r="J429">
        <v>20.02980422973633</v>
      </c>
      <c r="K429">
        <v>0.7950469851493835</v>
      </c>
      <c r="L429">
        <v>0</v>
      </c>
      <c r="M429">
        <v>1</v>
      </c>
      <c r="N429">
        <v>0</v>
      </c>
      <c r="O429">
        <v>0.1893499940633774</v>
      </c>
      <c r="P429">
        <v>0.1000000014901161</v>
      </c>
      <c r="Q429">
        <v>0.403826504945755</v>
      </c>
      <c r="R429">
        <v>0.291594535112381</v>
      </c>
      <c r="S429">
        <v>0.403826504945755</v>
      </c>
      <c r="T429">
        <v>0.5222700238227844</v>
      </c>
      <c r="U429">
        <v>0.5117200016975403</v>
      </c>
    </row>
    <row r="430" spans="1:2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2.769999980926514</v>
      </c>
      <c r="I430">
        <v>5.659999847412109</v>
      </c>
      <c r="J430">
        <v>20.02980422973633</v>
      </c>
      <c r="K430">
        <v>4.835012435913086</v>
      </c>
      <c r="L430">
        <v>0</v>
      </c>
      <c r="M430">
        <v>1</v>
      </c>
      <c r="N430">
        <v>0</v>
      </c>
      <c r="O430">
        <v>0.1868499964475632</v>
      </c>
      <c r="P430">
        <v>0.1000000014901161</v>
      </c>
      <c r="Q430">
        <v>0.4008514881134033</v>
      </c>
      <c r="R430">
        <v>0.291594535112381</v>
      </c>
      <c r="S430">
        <v>0.4008514881134033</v>
      </c>
      <c r="T430">
        <v>0.4960899949073792</v>
      </c>
      <c r="U430">
        <v>1.918949961662292</v>
      </c>
    </row>
    <row r="431" spans="1:2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2.779999971389771</v>
      </c>
      <c r="I431">
        <v>5.659999847412109</v>
      </c>
      <c r="J431">
        <v>20.02980422973633</v>
      </c>
      <c r="K431">
        <v>2.732995271682739</v>
      </c>
      <c r="L431">
        <v>0</v>
      </c>
      <c r="M431">
        <v>1</v>
      </c>
      <c r="N431">
        <v>0</v>
      </c>
      <c r="O431">
        <v>0.1683699935674667</v>
      </c>
      <c r="P431">
        <v>0.1000000014901161</v>
      </c>
      <c r="Q431">
        <v>0.3788602948188782</v>
      </c>
      <c r="R431">
        <v>0.291594535112381</v>
      </c>
      <c r="S431">
        <v>0.3788602948188782</v>
      </c>
      <c r="T431">
        <v>0.4576799869537354</v>
      </c>
      <c r="U431">
        <v>0.383789986371994</v>
      </c>
    </row>
    <row r="432" spans="1:2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2.759999990463257</v>
      </c>
      <c r="I432">
        <v>5.449999809265137</v>
      </c>
      <c r="J432">
        <v>20.02980422973633</v>
      </c>
      <c r="K432">
        <v>1.447015285491943</v>
      </c>
      <c r="L432">
        <v>0</v>
      </c>
      <c r="M432">
        <v>1</v>
      </c>
      <c r="N432">
        <v>0</v>
      </c>
      <c r="O432">
        <v>0.1638199985027313</v>
      </c>
      <c r="P432">
        <v>0.1000000014901161</v>
      </c>
      <c r="Q432">
        <v>0.3734458088874817</v>
      </c>
      <c r="R432">
        <v>0.291594535112381</v>
      </c>
      <c r="S432">
        <v>0.3734458088874817</v>
      </c>
      <c r="T432">
        <v>0.4013000130653381</v>
      </c>
      <c r="U432">
        <v>0</v>
      </c>
    </row>
    <row r="433" spans="1:2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2.700000047683716</v>
      </c>
      <c r="I433">
        <v>5.170000076293945</v>
      </c>
      <c r="J433">
        <v>20.02980422973633</v>
      </c>
      <c r="K433">
        <v>1.936940312385559</v>
      </c>
      <c r="L433">
        <v>0</v>
      </c>
      <c r="M433">
        <v>1</v>
      </c>
      <c r="N433">
        <v>0</v>
      </c>
      <c r="O433">
        <v>0.1316933333873749</v>
      </c>
      <c r="P433">
        <v>0.1000000014901161</v>
      </c>
      <c r="Q433">
        <v>0.3352150619029999</v>
      </c>
      <c r="R433">
        <v>0.291594535112381</v>
      </c>
      <c r="S433">
        <v>0.3352150619029999</v>
      </c>
      <c r="T433">
        <v>0.3571099936962128</v>
      </c>
      <c r="U433">
        <v>0</v>
      </c>
    </row>
    <row r="434" spans="1:2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2.529999971389771</v>
      </c>
      <c r="I434">
        <v>5.03000020980835</v>
      </c>
      <c r="J434">
        <v>20.02980422973633</v>
      </c>
      <c r="K434">
        <v>0.506295919418335</v>
      </c>
      <c r="L434">
        <v>0</v>
      </c>
      <c r="M434">
        <v>1</v>
      </c>
      <c r="N434">
        <v>0</v>
      </c>
      <c r="O434">
        <v>0.1242799982428551</v>
      </c>
      <c r="P434">
        <v>0.1000000014901161</v>
      </c>
      <c r="Q434">
        <v>0.326393187046051</v>
      </c>
      <c r="R434">
        <v>0.291594535112381</v>
      </c>
      <c r="S434">
        <v>0.326393187046051</v>
      </c>
      <c r="T434">
        <v>0.3324599862098694</v>
      </c>
      <c r="U434">
        <v>0</v>
      </c>
    </row>
    <row r="435" spans="1:2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2.440000057220459</v>
      </c>
      <c r="I435">
        <v>5.03000020980835</v>
      </c>
      <c r="J435">
        <v>20.02980422973633</v>
      </c>
      <c r="K435">
        <v>0.6155391335487366</v>
      </c>
      <c r="L435">
        <v>0</v>
      </c>
      <c r="M435">
        <v>1</v>
      </c>
      <c r="N435">
        <v>0</v>
      </c>
      <c r="O435">
        <v>0.1108066663146019</v>
      </c>
      <c r="P435">
        <v>0.1000000014901161</v>
      </c>
      <c r="Q435">
        <v>0.310359925031662</v>
      </c>
      <c r="R435">
        <v>0.291594535112381</v>
      </c>
      <c r="S435">
        <v>0.310359925031662</v>
      </c>
      <c r="T435">
        <v>0.31564000248909</v>
      </c>
      <c r="U435">
        <v>0</v>
      </c>
    </row>
    <row r="436" spans="1:2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2.359999895095825</v>
      </c>
      <c r="I436">
        <v>4.96999979019165</v>
      </c>
      <c r="J436">
        <v>20.02980422973633</v>
      </c>
      <c r="K436">
        <v>0.5210107564926147</v>
      </c>
      <c r="L436">
        <v>0</v>
      </c>
      <c r="M436">
        <v>1</v>
      </c>
      <c r="N436">
        <v>0</v>
      </c>
      <c r="O436">
        <v>0.0966000035405159</v>
      </c>
      <c r="P436">
        <v>0.1000000014901161</v>
      </c>
      <c r="Q436">
        <v>0.2934539914131165</v>
      </c>
      <c r="R436">
        <v>0.291594535112381</v>
      </c>
      <c r="S436">
        <v>0.2934539914131165</v>
      </c>
      <c r="T436">
        <v>0.3112600147724152</v>
      </c>
      <c r="U436">
        <v>0.5117200016975403</v>
      </c>
    </row>
    <row r="437" spans="1:2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2.180000066757202</v>
      </c>
      <c r="I437">
        <v>5.03000020980835</v>
      </c>
      <c r="J437">
        <v>20.02980422973633</v>
      </c>
      <c r="K437">
        <v>0.5737050771713257</v>
      </c>
      <c r="L437">
        <v>0</v>
      </c>
      <c r="M437">
        <v>1</v>
      </c>
      <c r="N437">
        <v>0</v>
      </c>
      <c r="O437">
        <v>0.08991666883230209</v>
      </c>
      <c r="P437">
        <v>0.1000000014901161</v>
      </c>
      <c r="Q437">
        <v>0.2855008244514465</v>
      </c>
      <c r="R437">
        <v>0.291594535112381</v>
      </c>
      <c r="S437">
        <v>0.2855008244514465</v>
      </c>
      <c r="T437">
        <v>0.3074699938297272</v>
      </c>
      <c r="U437">
        <v>0</v>
      </c>
    </row>
    <row r="438" spans="1:2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2.309999942779541</v>
      </c>
      <c r="I438">
        <v>5.03000020980835</v>
      </c>
      <c r="J438">
        <v>20.02980422973633</v>
      </c>
      <c r="K438">
        <v>0.6928501129150391</v>
      </c>
      <c r="L438">
        <v>0</v>
      </c>
      <c r="M438">
        <v>1</v>
      </c>
      <c r="N438">
        <v>0</v>
      </c>
      <c r="O438">
        <v>0.08549000322818756</v>
      </c>
      <c r="P438">
        <v>0.1000000014901161</v>
      </c>
      <c r="Q438">
        <v>0.2802330851554871</v>
      </c>
      <c r="R438">
        <v>0.291594535112381</v>
      </c>
      <c r="S438">
        <v>0.2802330851554871</v>
      </c>
      <c r="T438">
        <v>0.3111999928951263</v>
      </c>
      <c r="U438">
        <v>0.5756850242614746</v>
      </c>
    </row>
    <row r="439" spans="1:2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2.650000095367432</v>
      </c>
      <c r="I439">
        <v>5.099999904632568</v>
      </c>
      <c r="J439">
        <v>20.02980422973633</v>
      </c>
      <c r="K439">
        <v>0.7123315334320068</v>
      </c>
      <c r="L439">
        <v>0</v>
      </c>
      <c r="M439">
        <v>1</v>
      </c>
      <c r="N439">
        <v>0</v>
      </c>
      <c r="O439">
        <v>0.06706333160400391</v>
      </c>
      <c r="P439">
        <v>0.1000000014901161</v>
      </c>
      <c r="Q439">
        <v>0.2583053708076477</v>
      </c>
      <c r="R439">
        <v>0.291594535112381</v>
      </c>
      <c r="S439">
        <v>0.2583053708076477</v>
      </c>
      <c r="T439">
        <v>0.3186799883842468</v>
      </c>
      <c r="U439">
        <v>0</v>
      </c>
    </row>
    <row r="440" spans="1:2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2.980000019073486</v>
      </c>
      <c r="I440">
        <v>5.380000114440918</v>
      </c>
      <c r="J440">
        <v>20.02980422973633</v>
      </c>
      <c r="K440">
        <v>0.5903534293174744</v>
      </c>
      <c r="L440">
        <v>0</v>
      </c>
      <c r="M440">
        <v>1</v>
      </c>
      <c r="N440">
        <v>0</v>
      </c>
      <c r="O440">
        <v>0.09228333085775375</v>
      </c>
      <c r="P440">
        <v>0.1000000014901161</v>
      </c>
      <c r="Q440">
        <v>0.2883171737194061</v>
      </c>
      <c r="R440">
        <v>0.291594535112381</v>
      </c>
      <c r="S440">
        <v>0.2883171737194061</v>
      </c>
      <c r="T440">
        <v>0.3312999904155731</v>
      </c>
      <c r="U440">
        <v>0</v>
      </c>
    </row>
    <row r="441" spans="1:21">
      <c r="A441" s="1"/>
      <c r="B441" s="1">
        <v>103</v>
      </c>
      <c r="C441">
        <v>0</v>
      </c>
      <c r="D441">
        <v>0</v>
      </c>
      <c r="E441">
        <v>3.200000047683716</v>
      </c>
      <c r="F441">
        <v>0.8999999761581421</v>
      </c>
      <c r="G441">
        <v>3.779999971389771</v>
      </c>
      <c r="H441">
        <v>3.109999895095825</v>
      </c>
      <c r="I441">
        <v>5.659999847412109</v>
      </c>
      <c r="J441">
        <v>20.02980422973633</v>
      </c>
      <c r="K441">
        <v>0.9634622931480408</v>
      </c>
      <c r="L441">
        <v>0</v>
      </c>
      <c r="M441">
        <v>1</v>
      </c>
      <c r="N441">
        <v>10</v>
      </c>
      <c r="O441">
        <v>0.1080333366990089</v>
      </c>
      <c r="P441">
        <v>0.1000000014901161</v>
      </c>
      <c r="Q441">
        <v>0.3070596754550934</v>
      </c>
      <c r="R441">
        <v>0.291594535112381</v>
      </c>
      <c r="S441">
        <v>0.3070596754550934</v>
      </c>
      <c r="T441">
        <v>0.339819997549057</v>
      </c>
      <c r="U441">
        <v>3.454109907150269</v>
      </c>
    </row>
    <row r="442" spans="1:21">
      <c r="A442" s="1"/>
      <c r="B442" s="1">
        <v>104</v>
      </c>
      <c r="C442">
        <v>0.01329000014811754</v>
      </c>
      <c r="D442">
        <v>0</v>
      </c>
      <c r="E442">
        <v>21.36000061035156</v>
      </c>
      <c r="F442">
        <v>6</v>
      </c>
      <c r="G442">
        <v>11.85000038146973</v>
      </c>
      <c r="H442">
        <v>3.460000038146973</v>
      </c>
      <c r="I442">
        <v>5.860000133514404</v>
      </c>
      <c r="J442">
        <v>20.02980422973633</v>
      </c>
      <c r="K442">
        <v>1.081795573234558</v>
      </c>
      <c r="L442">
        <v>0</v>
      </c>
      <c r="M442">
        <v>0</v>
      </c>
      <c r="N442">
        <v>0</v>
      </c>
      <c r="O442">
        <v>0.11418666690588</v>
      </c>
      <c r="P442">
        <v>0.1000000014901161</v>
      </c>
      <c r="Q442">
        <v>0.3143821358680725</v>
      </c>
      <c r="R442">
        <v>0.291594535112381</v>
      </c>
      <c r="S442">
        <v>0.3143821358680725</v>
      </c>
      <c r="T442">
        <v>0.3375999927520752</v>
      </c>
      <c r="U442">
        <v>6.460464954376221</v>
      </c>
    </row>
    <row r="443" spans="1:21">
      <c r="A443" s="1"/>
      <c r="B443" s="1">
        <v>105</v>
      </c>
      <c r="C443">
        <v>0.02697999961674213</v>
      </c>
      <c r="D443">
        <v>0</v>
      </c>
      <c r="E443">
        <v>35.2400016784668</v>
      </c>
      <c r="F443">
        <v>9.899999618530273</v>
      </c>
      <c r="G443">
        <v>18.45999908447266</v>
      </c>
      <c r="H443">
        <v>4.019999980926514</v>
      </c>
      <c r="I443">
        <v>5.789999961853027</v>
      </c>
      <c r="J443">
        <v>20.02980422973633</v>
      </c>
      <c r="K443">
        <v>0.6207834482192993</v>
      </c>
      <c r="L443">
        <v>0</v>
      </c>
      <c r="M443">
        <v>0</v>
      </c>
      <c r="N443">
        <v>0</v>
      </c>
      <c r="O443">
        <v>0.1078766658902168</v>
      </c>
      <c r="P443">
        <v>0.1000000014901161</v>
      </c>
      <c r="Q443">
        <v>0.306873232126236</v>
      </c>
      <c r="R443">
        <v>0.291594535112381</v>
      </c>
      <c r="S443">
        <v>0.306873232126236</v>
      </c>
      <c r="T443">
        <v>0.3233500123023987</v>
      </c>
      <c r="U443">
        <v>0</v>
      </c>
    </row>
    <row r="444" spans="1:21">
      <c r="A444" s="1"/>
      <c r="B444" s="1">
        <v>106</v>
      </c>
      <c r="C444">
        <v>0.05587000027298927</v>
      </c>
      <c r="D444">
        <v>0.9900000095367432</v>
      </c>
      <c r="E444">
        <v>65.51999664306641</v>
      </c>
      <c r="F444">
        <v>13.19999980926514</v>
      </c>
      <c r="G444">
        <v>23.05999946594238</v>
      </c>
      <c r="H444">
        <v>4.599999904632568</v>
      </c>
      <c r="I444">
        <v>5.659999847412109</v>
      </c>
      <c r="J444">
        <v>20.02980422973633</v>
      </c>
      <c r="K444">
        <v>0.6027835011482239</v>
      </c>
      <c r="L444">
        <v>0</v>
      </c>
      <c r="M444">
        <v>0</v>
      </c>
      <c r="N444">
        <v>0</v>
      </c>
      <c r="O444">
        <v>0.09902333468198776</v>
      </c>
      <c r="P444">
        <v>0.1000000014901161</v>
      </c>
      <c r="Q444">
        <v>0.296337753534317</v>
      </c>
      <c r="R444">
        <v>0.291594535112381</v>
      </c>
      <c r="S444">
        <v>0.296337753534317</v>
      </c>
      <c r="T444">
        <v>0.3138799965381622</v>
      </c>
      <c r="U444">
        <v>0</v>
      </c>
    </row>
    <row r="445" spans="1:21">
      <c r="A445" s="1"/>
      <c r="B445" s="1">
        <v>107</v>
      </c>
      <c r="C445">
        <v>0.1133399978280067</v>
      </c>
      <c r="D445">
        <v>22.09000015258789</v>
      </c>
      <c r="E445">
        <v>101.25</v>
      </c>
      <c r="F445">
        <v>20.60000038146973</v>
      </c>
      <c r="G445">
        <v>25.20000076293945</v>
      </c>
      <c r="H445">
        <v>5</v>
      </c>
      <c r="I445">
        <v>8.340000152587891</v>
      </c>
      <c r="J445">
        <v>20.02980422973633</v>
      </c>
      <c r="K445">
        <v>0.5865659713745117</v>
      </c>
      <c r="L445">
        <v>0</v>
      </c>
      <c r="M445">
        <v>0</v>
      </c>
      <c r="N445">
        <v>0</v>
      </c>
      <c r="O445">
        <v>0.1038166657090187</v>
      </c>
      <c r="P445">
        <v>0.1000000014901161</v>
      </c>
      <c r="Q445">
        <v>0.3020418286323547</v>
      </c>
      <c r="R445">
        <v>0.291594535112381</v>
      </c>
      <c r="S445">
        <v>0.3020418286323547</v>
      </c>
      <c r="T445">
        <v>0.3116999864578247</v>
      </c>
      <c r="U445">
        <v>0</v>
      </c>
    </row>
    <row r="446" spans="1:21">
      <c r="A446" s="1"/>
      <c r="B446" s="1">
        <v>108</v>
      </c>
      <c r="C446">
        <v>0.1067899987101555</v>
      </c>
      <c r="D446">
        <v>21.81999969482422</v>
      </c>
      <c r="E446">
        <v>95.55999755859375</v>
      </c>
      <c r="F446">
        <v>19.10000038146973</v>
      </c>
      <c r="G446">
        <v>24.60000038146973</v>
      </c>
      <c r="H446">
        <v>5.239999771118164</v>
      </c>
      <c r="I446">
        <v>8.210000038146973</v>
      </c>
      <c r="J446">
        <v>20.02980422973633</v>
      </c>
      <c r="K446">
        <v>1.211109042167664</v>
      </c>
      <c r="L446">
        <v>0</v>
      </c>
      <c r="M446">
        <v>0</v>
      </c>
      <c r="N446">
        <v>0</v>
      </c>
      <c r="O446">
        <v>0.1091499999165535</v>
      </c>
      <c r="P446">
        <v>0.1000000014901161</v>
      </c>
      <c r="Q446">
        <v>0.3083885014057159</v>
      </c>
      <c r="R446">
        <v>0.291594535112381</v>
      </c>
      <c r="S446">
        <v>0.3083885014057159</v>
      </c>
      <c r="T446">
        <v>0.3141500055789948</v>
      </c>
      <c r="U446">
        <v>0.6396499872207642</v>
      </c>
    </row>
    <row r="447" spans="1:21">
      <c r="A447" s="1"/>
      <c r="B447" s="1">
        <v>109</v>
      </c>
      <c r="C447">
        <v>0.1530900001525879</v>
      </c>
      <c r="D447">
        <v>63.11999893188477</v>
      </c>
      <c r="E447">
        <v>103.6699981689453</v>
      </c>
      <c r="F447">
        <v>19.39999961853027</v>
      </c>
      <c r="G447">
        <v>21.34000015258789</v>
      </c>
      <c r="H447">
        <v>5.610000133514404</v>
      </c>
      <c r="I447">
        <v>7.929999828338623</v>
      </c>
      <c r="J447">
        <v>20.02980422973633</v>
      </c>
      <c r="K447">
        <v>0.8305995464324951</v>
      </c>
      <c r="L447">
        <v>0</v>
      </c>
      <c r="M447">
        <v>0</v>
      </c>
      <c r="N447">
        <v>0</v>
      </c>
      <c r="O447">
        <v>0.1045266687870026</v>
      </c>
      <c r="P447">
        <v>0.1000000014901161</v>
      </c>
      <c r="Q447">
        <v>0.3028867244720459</v>
      </c>
      <c r="R447">
        <v>0.291594535112381</v>
      </c>
      <c r="S447">
        <v>0.3028867244720459</v>
      </c>
      <c r="T447">
        <v>0.3178899884223938</v>
      </c>
      <c r="U447">
        <v>0</v>
      </c>
    </row>
    <row r="448" spans="1:21">
      <c r="A448" s="1"/>
      <c r="B448" s="1">
        <v>110</v>
      </c>
      <c r="C448">
        <v>0.02094000019133091</v>
      </c>
      <c r="D448">
        <v>0</v>
      </c>
      <c r="E448">
        <v>31.40999984741211</v>
      </c>
      <c r="F448">
        <v>6.300000190734863</v>
      </c>
      <c r="G448">
        <v>15.8100004196167</v>
      </c>
      <c r="H448">
        <v>5.400000095367432</v>
      </c>
      <c r="I448">
        <v>6.900000095367432</v>
      </c>
      <c r="J448">
        <v>20.02980422973633</v>
      </c>
      <c r="K448">
        <v>0.8930812478065491</v>
      </c>
      <c r="L448">
        <v>0</v>
      </c>
      <c r="M448">
        <v>0</v>
      </c>
      <c r="N448">
        <v>0</v>
      </c>
      <c r="O448">
        <v>0.1003400012850761</v>
      </c>
      <c r="P448">
        <v>0.1000000014901161</v>
      </c>
      <c r="Q448">
        <v>0.2979046106338501</v>
      </c>
      <c r="R448">
        <v>0.291594535112381</v>
      </c>
      <c r="S448">
        <v>0.2979046106338501</v>
      </c>
      <c r="T448">
        <v>0.3197000026702881</v>
      </c>
      <c r="U448">
        <v>0.4477550089359283</v>
      </c>
    </row>
    <row r="449" spans="1:21">
      <c r="A449" s="1"/>
      <c r="B449" s="1">
        <v>111</v>
      </c>
      <c r="C449">
        <v>0.04320999979972839</v>
      </c>
      <c r="D449">
        <v>26.47999954223633</v>
      </c>
      <c r="E449">
        <v>31.82999992370605</v>
      </c>
      <c r="F449">
        <v>5.5</v>
      </c>
      <c r="G449">
        <v>8.5</v>
      </c>
      <c r="H449">
        <v>5.110000133514404</v>
      </c>
      <c r="I449">
        <v>7.449999809265137</v>
      </c>
      <c r="J449">
        <v>20.02980422973633</v>
      </c>
      <c r="K449">
        <v>0.9442793726921082</v>
      </c>
      <c r="L449">
        <v>0</v>
      </c>
      <c r="M449">
        <v>0</v>
      </c>
      <c r="N449">
        <v>0</v>
      </c>
      <c r="O449">
        <v>0.1010899990797043</v>
      </c>
      <c r="P449">
        <v>0.1000000014901161</v>
      </c>
      <c r="Q449">
        <v>0.2987971007823944</v>
      </c>
      <c r="R449">
        <v>0.291594535112381</v>
      </c>
      <c r="S449">
        <v>0.2987971007823944</v>
      </c>
      <c r="T449">
        <v>0.3333100080490112</v>
      </c>
      <c r="U449">
        <v>2.878424882888794</v>
      </c>
    </row>
    <row r="450" spans="1:2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4.820000171661377</v>
      </c>
      <c r="I450">
        <v>7.309999942779541</v>
      </c>
      <c r="J450">
        <v>20.02980422973633</v>
      </c>
      <c r="K450">
        <v>1.466443777084351</v>
      </c>
      <c r="L450">
        <v>0</v>
      </c>
      <c r="M450">
        <v>0</v>
      </c>
      <c r="N450">
        <v>0</v>
      </c>
      <c r="O450">
        <v>0.1094633340835571</v>
      </c>
      <c r="P450">
        <v>0.1000000014901161</v>
      </c>
      <c r="Q450">
        <v>0.3087613582611084</v>
      </c>
      <c r="R450">
        <v>0.291594535112381</v>
      </c>
      <c r="S450">
        <v>0.3087613582611084</v>
      </c>
      <c r="T450">
        <v>0.3474900126457214</v>
      </c>
      <c r="U450">
        <v>3.006355047225952</v>
      </c>
    </row>
    <row r="451" spans="1:2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4.679999828338623</v>
      </c>
      <c r="I451">
        <v>7.099999904632568</v>
      </c>
      <c r="J451">
        <v>20.02980422973633</v>
      </c>
      <c r="K451">
        <v>2.460261344909668</v>
      </c>
      <c r="L451">
        <v>0</v>
      </c>
      <c r="M451">
        <v>0</v>
      </c>
      <c r="N451">
        <v>0</v>
      </c>
      <c r="O451">
        <v>0.1099733337759972</v>
      </c>
      <c r="P451">
        <v>0.1000000014901161</v>
      </c>
      <c r="Q451">
        <v>0.3093682527542114</v>
      </c>
      <c r="R451">
        <v>0.291594535112381</v>
      </c>
      <c r="S451">
        <v>0.3093682527542114</v>
      </c>
      <c r="T451">
        <v>0.3456400036811829</v>
      </c>
      <c r="U451">
        <v>0.5756850242614746</v>
      </c>
    </row>
    <row r="452" spans="1:2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4.320000171661377</v>
      </c>
      <c r="I452">
        <v>7.03000020980835</v>
      </c>
      <c r="J452">
        <v>20.02980422973633</v>
      </c>
      <c r="K452">
        <v>0.935224711894989</v>
      </c>
      <c r="L452">
        <v>0</v>
      </c>
      <c r="M452">
        <v>1</v>
      </c>
      <c r="N452">
        <v>0</v>
      </c>
      <c r="O452">
        <v>0.1274633407592773</v>
      </c>
      <c r="P452">
        <v>0.1000000014901161</v>
      </c>
      <c r="Q452">
        <v>0.330181360244751</v>
      </c>
      <c r="R452">
        <v>0.291594535112381</v>
      </c>
      <c r="S452">
        <v>0.330181360244751</v>
      </c>
      <c r="T452">
        <v>0.3328199982643127</v>
      </c>
      <c r="U452">
        <v>0</v>
      </c>
    </row>
    <row r="453" spans="1:2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3.910000085830688</v>
      </c>
      <c r="I453">
        <v>7.449999809265137</v>
      </c>
      <c r="J453">
        <v>20.02980422973633</v>
      </c>
      <c r="K453">
        <v>1.142829656600952</v>
      </c>
      <c r="L453">
        <v>0</v>
      </c>
      <c r="M453">
        <v>1</v>
      </c>
      <c r="N453">
        <v>0</v>
      </c>
      <c r="O453">
        <v>0.129683330655098</v>
      </c>
      <c r="P453">
        <v>0.1000000014901161</v>
      </c>
      <c r="Q453">
        <v>0.3328231573104858</v>
      </c>
      <c r="R453">
        <v>0.291594535112381</v>
      </c>
      <c r="S453">
        <v>0.3328231573104858</v>
      </c>
      <c r="T453">
        <v>0.3303599953651428</v>
      </c>
      <c r="U453">
        <v>0</v>
      </c>
    </row>
    <row r="454" spans="1:2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3.569999933242798</v>
      </c>
      <c r="I454">
        <v>7.449999809265137</v>
      </c>
      <c r="J454">
        <v>20.02980422973633</v>
      </c>
      <c r="K454">
        <v>1.094202876091003</v>
      </c>
      <c r="L454">
        <v>0</v>
      </c>
      <c r="M454">
        <v>1</v>
      </c>
      <c r="N454">
        <v>0</v>
      </c>
      <c r="O454">
        <v>0.1191133335232735</v>
      </c>
      <c r="P454">
        <v>0.1000000014901161</v>
      </c>
      <c r="Q454">
        <v>0.3202448785305023</v>
      </c>
      <c r="R454">
        <v>0.291594535112381</v>
      </c>
      <c r="S454">
        <v>0.3202448785305023</v>
      </c>
      <c r="T454">
        <v>0.3286100029945374</v>
      </c>
      <c r="U454">
        <v>3.773935079574585</v>
      </c>
    </row>
    <row r="455" spans="1:2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3.430000066757202</v>
      </c>
      <c r="I455">
        <v>7.239999771118164</v>
      </c>
      <c r="J455">
        <v>20.02980422973633</v>
      </c>
      <c r="K455">
        <v>1.532859802246094</v>
      </c>
      <c r="L455">
        <v>0</v>
      </c>
      <c r="M455">
        <v>1</v>
      </c>
      <c r="N455">
        <v>0</v>
      </c>
      <c r="O455">
        <v>0.1184866651892662</v>
      </c>
      <c r="P455">
        <v>0.1000000014901161</v>
      </c>
      <c r="Q455">
        <v>0.319499135017395</v>
      </c>
      <c r="R455">
        <v>0.291594535112381</v>
      </c>
      <c r="S455">
        <v>0.319499135017395</v>
      </c>
      <c r="T455">
        <v>0.3430599868297577</v>
      </c>
      <c r="U455">
        <v>0.4477550089359283</v>
      </c>
    </row>
    <row r="456" spans="1:2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3.390000104904175</v>
      </c>
      <c r="I456">
        <v>6.829999923706055</v>
      </c>
      <c r="J456">
        <v>20.02980422973633</v>
      </c>
      <c r="K456">
        <v>1.26598584651947</v>
      </c>
      <c r="L456">
        <v>0</v>
      </c>
      <c r="M456">
        <v>1</v>
      </c>
      <c r="N456">
        <v>0</v>
      </c>
      <c r="O456">
        <v>0.1189233362674713</v>
      </c>
      <c r="P456">
        <v>0.1000000014901161</v>
      </c>
      <c r="Q456">
        <v>0.3200187683105469</v>
      </c>
      <c r="R456">
        <v>0.291594535112381</v>
      </c>
      <c r="S456">
        <v>0.3200187683105469</v>
      </c>
      <c r="T456">
        <v>0.362060010433197</v>
      </c>
      <c r="U456">
        <v>1.663089990615845</v>
      </c>
    </row>
    <row r="457" spans="1:2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3.369999885559082</v>
      </c>
      <c r="I457">
        <v>6.340000152587891</v>
      </c>
      <c r="J457">
        <v>20.02980422973633</v>
      </c>
      <c r="K457">
        <v>1.030299425125122</v>
      </c>
      <c r="L457">
        <v>0</v>
      </c>
      <c r="M457">
        <v>1</v>
      </c>
      <c r="N457">
        <v>0</v>
      </c>
      <c r="O457">
        <v>0.1098899990320206</v>
      </c>
      <c r="P457">
        <v>0.1000000014901161</v>
      </c>
      <c r="Q457">
        <v>0.3092691004276276</v>
      </c>
      <c r="R457">
        <v>0.291594535112381</v>
      </c>
      <c r="S457">
        <v>0.3092691004276276</v>
      </c>
      <c r="T457">
        <v>0.3764599859714508</v>
      </c>
      <c r="U457">
        <v>0</v>
      </c>
    </row>
    <row r="458" spans="1:2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3.220000028610229</v>
      </c>
      <c r="I458">
        <v>5.519999980926514</v>
      </c>
      <c r="J458">
        <v>20.02980422973633</v>
      </c>
      <c r="K458">
        <v>0.7586690187454224</v>
      </c>
      <c r="L458">
        <v>0</v>
      </c>
      <c r="M458">
        <v>1</v>
      </c>
      <c r="N458">
        <v>0</v>
      </c>
      <c r="O458">
        <v>0.09370333701372147</v>
      </c>
      <c r="P458">
        <v>0.1000000014901161</v>
      </c>
      <c r="Q458">
        <v>0.2900069653987885</v>
      </c>
      <c r="R458">
        <v>0.291594535112381</v>
      </c>
      <c r="S458">
        <v>0.2900069653987885</v>
      </c>
      <c r="T458">
        <v>0.4175199866294861</v>
      </c>
      <c r="U458">
        <v>0</v>
      </c>
    </row>
    <row r="459" spans="1:2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3.029999971389771</v>
      </c>
      <c r="I459">
        <v>4.900000095367432</v>
      </c>
      <c r="J459">
        <v>20.02980422973633</v>
      </c>
      <c r="K459">
        <v>0.7264589071273804</v>
      </c>
      <c r="L459">
        <v>0</v>
      </c>
      <c r="M459">
        <v>1</v>
      </c>
      <c r="N459">
        <v>0</v>
      </c>
      <c r="O459">
        <v>0.103213332593441</v>
      </c>
      <c r="P459">
        <v>0.1000000014901161</v>
      </c>
      <c r="Q459">
        <v>0.3013238608837128</v>
      </c>
      <c r="R459">
        <v>0.291594535112381</v>
      </c>
      <c r="S459">
        <v>0.3013238608837128</v>
      </c>
      <c r="T459">
        <v>0.466159999370575</v>
      </c>
      <c r="U459">
        <v>0.6396499872207642</v>
      </c>
    </row>
    <row r="460" spans="1:2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3.119999885559082</v>
      </c>
      <c r="I460">
        <v>5.099999904632568</v>
      </c>
      <c r="J460">
        <v>20.02980422973633</v>
      </c>
      <c r="K460">
        <v>0.728665828704834</v>
      </c>
      <c r="L460">
        <v>0</v>
      </c>
      <c r="M460">
        <v>1</v>
      </c>
      <c r="N460">
        <v>0</v>
      </c>
      <c r="O460">
        <v>0.1121333315968513</v>
      </c>
      <c r="P460">
        <v>0.1000000014901161</v>
      </c>
      <c r="Q460">
        <v>0.3119386732578278</v>
      </c>
      <c r="R460">
        <v>0.291594535112381</v>
      </c>
      <c r="S460">
        <v>0.3119386732578278</v>
      </c>
      <c r="T460">
        <v>0.5099499821662903</v>
      </c>
      <c r="U460">
        <v>0.6396499872207642</v>
      </c>
    </row>
    <row r="461" spans="1:2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2.920000076293945</v>
      </c>
      <c r="I461">
        <v>5.03000020980835</v>
      </c>
      <c r="J461">
        <v>20.02980422973633</v>
      </c>
      <c r="K461">
        <v>0.8069859147071838</v>
      </c>
      <c r="L461">
        <v>0</v>
      </c>
      <c r="M461">
        <v>1</v>
      </c>
      <c r="N461">
        <v>0</v>
      </c>
      <c r="O461">
        <v>0.1136000007390976</v>
      </c>
      <c r="P461">
        <v>0.1000000014901161</v>
      </c>
      <c r="Q461">
        <v>0.3136839866638184</v>
      </c>
      <c r="R461">
        <v>0.291594535112381</v>
      </c>
      <c r="S461">
        <v>0.3136839866638184</v>
      </c>
      <c r="T461">
        <v>0.5480999946594238</v>
      </c>
      <c r="U461">
        <v>0</v>
      </c>
    </row>
    <row r="462" spans="1:2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2.680000066757202</v>
      </c>
      <c r="I462">
        <v>4.619999885559082</v>
      </c>
      <c r="J462">
        <v>20.02980422973633</v>
      </c>
      <c r="K462">
        <v>0.9273741841316223</v>
      </c>
      <c r="L462">
        <v>0</v>
      </c>
      <c r="M462">
        <v>1</v>
      </c>
      <c r="N462">
        <v>0</v>
      </c>
      <c r="O462">
        <v>0.1126466691493988</v>
      </c>
      <c r="P462">
        <v>0.1000000014901161</v>
      </c>
      <c r="Q462">
        <v>0.3125495314598083</v>
      </c>
      <c r="R462">
        <v>0.291594535112381</v>
      </c>
      <c r="S462">
        <v>0.3125495314598083</v>
      </c>
      <c r="T462">
        <v>0.5864599943161011</v>
      </c>
      <c r="U462">
        <v>0</v>
      </c>
    </row>
    <row r="463" spans="1:2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2.539999961853027</v>
      </c>
      <c r="I463">
        <v>4.690000057220459</v>
      </c>
      <c r="J463">
        <v>20.02980422973633</v>
      </c>
      <c r="K463">
        <v>0.8474395275115967</v>
      </c>
      <c r="L463">
        <v>0</v>
      </c>
      <c r="M463">
        <v>1</v>
      </c>
      <c r="N463">
        <v>0</v>
      </c>
      <c r="O463">
        <v>0.1154400035738945</v>
      </c>
      <c r="P463">
        <v>0.1000000014901161</v>
      </c>
      <c r="Q463">
        <v>0.3158735930919647</v>
      </c>
      <c r="R463">
        <v>0.291594535112381</v>
      </c>
      <c r="S463">
        <v>0.3158735930919647</v>
      </c>
      <c r="T463">
        <v>0.6274999976158142</v>
      </c>
      <c r="U463">
        <v>0</v>
      </c>
    </row>
    <row r="464" spans="1:2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2.109999895095825</v>
      </c>
      <c r="I464">
        <v>4.210000038146973</v>
      </c>
      <c r="J464">
        <v>20.02980422973633</v>
      </c>
      <c r="K464">
        <v>0.8370644450187683</v>
      </c>
      <c r="L464">
        <v>0</v>
      </c>
      <c r="M464">
        <v>1</v>
      </c>
      <c r="N464">
        <v>0</v>
      </c>
      <c r="O464">
        <v>0.1212799996137619</v>
      </c>
      <c r="P464">
        <v>0.1000000014901161</v>
      </c>
      <c r="Q464">
        <v>0.3228231966495514</v>
      </c>
      <c r="R464">
        <v>0.291594535112381</v>
      </c>
      <c r="S464">
        <v>0.3228231966495514</v>
      </c>
      <c r="T464">
        <v>0.6520000100135803</v>
      </c>
      <c r="U464">
        <v>0</v>
      </c>
    </row>
    <row r="465" spans="1:21">
      <c r="A465" s="1"/>
      <c r="B465" s="1">
        <v>127</v>
      </c>
      <c r="C465">
        <v>0.0009200000204145908</v>
      </c>
      <c r="D465">
        <v>0</v>
      </c>
      <c r="E465">
        <v>6.050000190734863</v>
      </c>
      <c r="F465">
        <v>1.700000047683716</v>
      </c>
      <c r="G465">
        <v>3.990000009536743</v>
      </c>
      <c r="H465">
        <v>1.940000057220459</v>
      </c>
      <c r="I465">
        <v>3.720000028610229</v>
      </c>
      <c r="J465">
        <v>20.02980422973633</v>
      </c>
      <c r="K465">
        <v>0.8235491514205933</v>
      </c>
      <c r="L465">
        <v>0</v>
      </c>
      <c r="M465">
        <v>1</v>
      </c>
      <c r="N465">
        <v>10</v>
      </c>
      <c r="O465">
        <v>0.1270300000905991</v>
      </c>
      <c r="P465">
        <v>0.1000000014901161</v>
      </c>
      <c r="Q465">
        <v>0.3296656906604767</v>
      </c>
      <c r="R465">
        <v>0.291594535112381</v>
      </c>
      <c r="S465">
        <v>0.3296656906604767</v>
      </c>
      <c r="T465">
        <v>0.6395900249481201</v>
      </c>
      <c r="U465">
        <v>7.931660175323486</v>
      </c>
    </row>
    <row r="466" spans="1:21">
      <c r="A466" s="1"/>
      <c r="B466" s="1">
        <v>128</v>
      </c>
      <c r="C466">
        <v>0.02357999980449677</v>
      </c>
      <c r="D466">
        <v>0</v>
      </c>
      <c r="E466">
        <v>31.68000030517578</v>
      </c>
      <c r="F466">
        <v>8.899999618530273</v>
      </c>
      <c r="G466">
        <v>12.09000015258789</v>
      </c>
      <c r="H466">
        <v>1.870000004768372</v>
      </c>
      <c r="I466">
        <v>3.240000009536743</v>
      </c>
      <c r="J466">
        <v>20.02980422973633</v>
      </c>
      <c r="K466">
        <v>0.8019702434539795</v>
      </c>
      <c r="L466">
        <v>0</v>
      </c>
      <c r="M466">
        <v>0</v>
      </c>
      <c r="N466">
        <v>0</v>
      </c>
      <c r="O466">
        <v>0.1583666652441025</v>
      </c>
      <c r="P466">
        <v>0.1000000014901161</v>
      </c>
      <c r="Q466">
        <v>0.3669563233852386</v>
      </c>
      <c r="R466">
        <v>0.291594535112381</v>
      </c>
      <c r="S466">
        <v>0.3669563233852386</v>
      </c>
      <c r="T466">
        <v>0.6080399751663208</v>
      </c>
      <c r="U466">
        <v>6.780290126800537</v>
      </c>
    </row>
    <row r="467" spans="1:21">
      <c r="A467" s="1"/>
      <c r="B467" s="1">
        <v>129</v>
      </c>
      <c r="C467">
        <v>0.04355999827384949</v>
      </c>
      <c r="D467">
        <v>0</v>
      </c>
      <c r="E467">
        <v>50.54999923706055</v>
      </c>
      <c r="F467">
        <v>14.19999980926514</v>
      </c>
      <c r="G467">
        <v>18.71999931335449</v>
      </c>
      <c r="H467">
        <v>2.150000095367432</v>
      </c>
      <c r="I467">
        <v>3.099999904632568</v>
      </c>
      <c r="J467">
        <v>20.02980422973633</v>
      </c>
      <c r="K467">
        <v>0.7835052013397217</v>
      </c>
      <c r="L467">
        <v>0</v>
      </c>
      <c r="M467">
        <v>0</v>
      </c>
      <c r="N467">
        <v>0</v>
      </c>
      <c r="O467">
        <v>0.163403332233429</v>
      </c>
      <c r="P467">
        <v>0.1000000014901161</v>
      </c>
      <c r="Q467">
        <v>0.3729499578475952</v>
      </c>
      <c r="R467">
        <v>0.291594535112381</v>
      </c>
      <c r="S467">
        <v>0.3729499578475952</v>
      </c>
      <c r="T467">
        <v>0.5859100222587585</v>
      </c>
      <c r="U467">
        <v>0</v>
      </c>
    </row>
    <row r="468" spans="1:21">
      <c r="A468" s="1"/>
      <c r="B468" s="1">
        <v>130</v>
      </c>
      <c r="C468">
        <v>0.08329000324010849</v>
      </c>
      <c r="D468">
        <v>8.75</v>
      </c>
      <c r="E468">
        <v>84.59999847412109</v>
      </c>
      <c r="F468">
        <v>17.39999961853027</v>
      </c>
      <c r="G468">
        <v>23.34000015258789</v>
      </c>
      <c r="H468">
        <v>2.799999952316284</v>
      </c>
      <c r="I468">
        <v>2.900000095367432</v>
      </c>
      <c r="J468">
        <v>20.02980422973633</v>
      </c>
      <c r="K468">
        <v>0.7495077848434448</v>
      </c>
      <c r="L468">
        <v>0</v>
      </c>
      <c r="M468">
        <v>0</v>
      </c>
      <c r="N468">
        <v>0</v>
      </c>
      <c r="O468">
        <v>0.1637900024652481</v>
      </c>
      <c r="P468">
        <v>0.1000000014901161</v>
      </c>
      <c r="Q468">
        <v>0.3734101057052612</v>
      </c>
      <c r="R468">
        <v>0.291594535112381</v>
      </c>
      <c r="S468">
        <v>0.3734101057052612</v>
      </c>
      <c r="T468">
        <v>0.5650500059127808</v>
      </c>
      <c r="U468">
        <v>0</v>
      </c>
    </row>
    <row r="469" spans="1:21">
      <c r="A469" s="1"/>
      <c r="B469" s="1">
        <v>131</v>
      </c>
      <c r="C469">
        <v>0.09023000299930573</v>
      </c>
      <c r="D469">
        <v>9.529999732971191</v>
      </c>
      <c r="E469">
        <v>90.31999969482422</v>
      </c>
      <c r="F469">
        <v>18.29999923706055</v>
      </c>
      <c r="G469">
        <v>25.48999977111816</v>
      </c>
      <c r="H469">
        <v>3.109999895095825</v>
      </c>
      <c r="I469">
        <v>2.619999885559082</v>
      </c>
      <c r="J469">
        <v>20.02980422973633</v>
      </c>
      <c r="K469">
        <v>0.8365737199783325</v>
      </c>
      <c r="L469">
        <v>0</v>
      </c>
      <c r="M469">
        <v>0</v>
      </c>
      <c r="N469">
        <v>0</v>
      </c>
      <c r="O469">
        <v>0.1530033349990845</v>
      </c>
      <c r="P469">
        <v>0.1000000014901161</v>
      </c>
      <c r="Q469">
        <v>0.3605739772319794</v>
      </c>
      <c r="R469">
        <v>0.291594535112381</v>
      </c>
      <c r="S469">
        <v>0.3605739772319794</v>
      </c>
      <c r="T469">
        <v>0.547249972820282</v>
      </c>
      <c r="U469">
        <v>0.767579972743988</v>
      </c>
    </row>
    <row r="470" spans="1:21">
      <c r="A470" s="1"/>
      <c r="B470" s="1">
        <v>132</v>
      </c>
      <c r="C470">
        <v>0.4997600018978119</v>
      </c>
      <c r="D470">
        <v>369.5299987792969</v>
      </c>
      <c r="E470">
        <v>170.5500030517578</v>
      </c>
      <c r="F470">
        <v>36.5</v>
      </c>
      <c r="G470">
        <v>24.89999961853027</v>
      </c>
      <c r="H470">
        <v>3.329999923706055</v>
      </c>
      <c r="I470">
        <v>2.480000019073486</v>
      </c>
      <c r="J470">
        <v>20.02980422973633</v>
      </c>
      <c r="K470">
        <v>1.314006924629211</v>
      </c>
      <c r="L470">
        <v>0</v>
      </c>
      <c r="M470">
        <v>0</v>
      </c>
      <c r="N470">
        <v>0</v>
      </c>
      <c r="O470">
        <v>0.1286366730928421</v>
      </c>
      <c r="P470">
        <v>0.1000000014901161</v>
      </c>
      <c r="Q470">
        <v>0.3315776288509369</v>
      </c>
      <c r="R470">
        <v>0.291594535112381</v>
      </c>
      <c r="S470">
        <v>0.3315776288509369</v>
      </c>
      <c r="T470">
        <v>0.5358800292015076</v>
      </c>
      <c r="U470">
        <v>0.5117200016975403</v>
      </c>
    </row>
    <row r="471" spans="1:21">
      <c r="A471" s="1"/>
      <c r="B471" s="1">
        <v>133</v>
      </c>
      <c r="C471">
        <v>0.05246999859809875</v>
      </c>
      <c r="D471">
        <v>2.390000104904175</v>
      </c>
      <c r="E471">
        <v>60.86000061035156</v>
      </c>
      <c r="F471">
        <v>12.19999980926514</v>
      </c>
      <c r="G471">
        <v>21.6299991607666</v>
      </c>
      <c r="H471">
        <v>3.470000028610229</v>
      </c>
      <c r="I471">
        <v>2.480000019073486</v>
      </c>
      <c r="J471">
        <v>20.02980422973633</v>
      </c>
      <c r="K471">
        <v>0.7177484631538391</v>
      </c>
      <c r="L471">
        <v>0</v>
      </c>
      <c r="M471">
        <v>0</v>
      </c>
      <c r="N471">
        <v>0</v>
      </c>
      <c r="O471">
        <v>0.1310233324766159</v>
      </c>
      <c r="P471">
        <v>0.1000000014901161</v>
      </c>
      <c r="Q471">
        <v>0.3344177603721619</v>
      </c>
      <c r="R471">
        <v>0.291594535112381</v>
      </c>
      <c r="S471">
        <v>0.3344177603721619</v>
      </c>
      <c r="T471">
        <v>0.5591099858283997</v>
      </c>
      <c r="U471">
        <v>0.5756850242614746</v>
      </c>
    </row>
    <row r="472" spans="1:21">
      <c r="A472" s="1"/>
      <c r="B472" s="1">
        <v>134</v>
      </c>
      <c r="C472">
        <v>0.02394000068306923</v>
      </c>
      <c r="D472">
        <v>0</v>
      </c>
      <c r="E472">
        <v>34.40000152587891</v>
      </c>
      <c r="F472">
        <v>6.900000095367432</v>
      </c>
      <c r="G472">
        <v>16.09000015258789</v>
      </c>
      <c r="H472">
        <v>3.480000019073486</v>
      </c>
      <c r="I472">
        <v>2.480000019073486</v>
      </c>
      <c r="J472">
        <v>20.02980422973633</v>
      </c>
      <c r="K472">
        <v>0.6035143136978149</v>
      </c>
      <c r="L472">
        <v>0</v>
      </c>
      <c r="M472">
        <v>0</v>
      </c>
      <c r="N472">
        <v>0</v>
      </c>
      <c r="O472">
        <v>0.1320466697216034</v>
      </c>
      <c r="P472">
        <v>0.1000000014901161</v>
      </c>
      <c r="Q472">
        <v>0.3356355428695679</v>
      </c>
      <c r="R472">
        <v>0.291594535112381</v>
      </c>
      <c r="S472">
        <v>0.3356355428695679</v>
      </c>
      <c r="T472">
        <v>0.6107400059700012</v>
      </c>
      <c r="U472">
        <v>0.7036150097846985</v>
      </c>
    </row>
    <row r="473" spans="1:21">
      <c r="A473" s="1"/>
      <c r="B473" s="1">
        <v>135</v>
      </c>
      <c r="C473">
        <v>0.4642400145530701</v>
      </c>
      <c r="D473">
        <v>404.1199951171875</v>
      </c>
      <c r="E473">
        <v>114.9599990844727</v>
      </c>
      <c r="F473">
        <v>11.19999980926514</v>
      </c>
      <c r="G473">
        <v>8.770000457763672</v>
      </c>
      <c r="H473">
        <v>3.220000028610229</v>
      </c>
      <c r="I473">
        <v>2.210000038146973</v>
      </c>
      <c r="J473">
        <v>20.02980422973633</v>
      </c>
      <c r="K473">
        <v>0.5777153372764587</v>
      </c>
      <c r="L473">
        <v>0</v>
      </c>
      <c r="M473">
        <v>0</v>
      </c>
      <c r="N473">
        <v>0</v>
      </c>
      <c r="O473">
        <v>0.1331200003623962</v>
      </c>
      <c r="P473">
        <v>0.1000000014901161</v>
      </c>
      <c r="Q473">
        <v>0.3369128108024597</v>
      </c>
      <c r="R473">
        <v>0.291594535112381</v>
      </c>
      <c r="S473">
        <v>0.3369128108024597</v>
      </c>
      <c r="T473">
        <v>0.6607699990272522</v>
      </c>
      <c r="U473">
        <v>2.878424882888794</v>
      </c>
    </row>
    <row r="474" spans="1:2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2.660000085830688</v>
      </c>
      <c r="I474">
        <v>1.590000033378601</v>
      </c>
      <c r="J474">
        <v>20.02980422973633</v>
      </c>
      <c r="K474">
        <v>0.8241766691207886</v>
      </c>
      <c r="L474">
        <v>0</v>
      </c>
      <c r="M474">
        <v>0</v>
      </c>
      <c r="N474">
        <v>0</v>
      </c>
      <c r="O474">
        <v>0.1529700011014938</v>
      </c>
      <c r="P474">
        <v>0.1000000014901161</v>
      </c>
      <c r="Q474">
        <v>0.3605343103408813</v>
      </c>
      <c r="R474">
        <v>0.291594535112381</v>
      </c>
      <c r="S474">
        <v>0.3605343103408813</v>
      </c>
      <c r="T474">
        <v>0.6602399945259094</v>
      </c>
      <c r="U474">
        <v>1.151370048522949</v>
      </c>
    </row>
    <row r="475" spans="1:2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1.929999947547913</v>
      </c>
      <c r="I475">
        <v>1.379999995231628</v>
      </c>
      <c r="J475">
        <v>20.02980422973633</v>
      </c>
      <c r="K475">
        <v>1.373663187026978</v>
      </c>
      <c r="L475">
        <v>0</v>
      </c>
      <c r="M475">
        <v>0</v>
      </c>
      <c r="N475">
        <v>0</v>
      </c>
      <c r="O475">
        <v>0.1737466603517532</v>
      </c>
      <c r="P475">
        <v>0.1000000014901161</v>
      </c>
      <c r="Q475">
        <v>0.3852585256099701</v>
      </c>
      <c r="R475">
        <v>0.291594535112381</v>
      </c>
      <c r="S475">
        <v>0.3852585256099701</v>
      </c>
      <c r="T475">
        <v>0.6511099934577942</v>
      </c>
      <c r="U475">
        <v>0</v>
      </c>
    </row>
    <row r="476" spans="1:2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0.5600000023841858</v>
      </c>
      <c r="I476">
        <v>1.309999942779541</v>
      </c>
      <c r="J476">
        <v>20.02980422973633</v>
      </c>
      <c r="K476">
        <v>1.237316012382507</v>
      </c>
      <c r="L476">
        <v>10</v>
      </c>
      <c r="M476">
        <v>0</v>
      </c>
      <c r="N476">
        <v>0</v>
      </c>
      <c r="O476">
        <v>0.1807699948549271</v>
      </c>
      <c r="P476">
        <v>0.1000000014901161</v>
      </c>
      <c r="Q476">
        <v>0.3936162889003754</v>
      </c>
      <c r="R476">
        <v>0.291594535112381</v>
      </c>
      <c r="S476">
        <v>0.3936162889003754</v>
      </c>
      <c r="T476">
        <v>0.6436899900436401</v>
      </c>
      <c r="U476">
        <v>0.6396499872207642</v>
      </c>
    </row>
    <row r="477" spans="1:2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0.5199999809265137</v>
      </c>
      <c r="I477">
        <v>1.100000023841858</v>
      </c>
      <c r="J477">
        <v>20.02980422973633</v>
      </c>
      <c r="K477">
        <v>1.196955680847168</v>
      </c>
      <c r="L477">
        <v>0</v>
      </c>
      <c r="M477">
        <v>0</v>
      </c>
      <c r="N477">
        <v>0</v>
      </c>
      <c r="O477">
        <v>0.1757233291864395</v>
      </c>
      <c r="P477">
        <v>0.1000000014901161</v>
      </c>
      <c r="Q477">
        <v>0.3876107633113861</v>
      </c>
      <c r="R477">
        <v>0.291594535112381</v>
      </c>
      <c r="S477">
        <v>0.3876107633113861</v>
      </c>
      <c r="T477">
        <v>0.6440799832344055</v>
      </c>
      <c r="U477">
        <v>0</v>
      </c>
    </row>
    <row r="478" spans="1:2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0.2599999904632568</v>
      </c>
      <c r="I478">
        <v>0.8299999833106995</v>
      </c>
      <c r="J478">
        <v>20.02980422973633</v>
      </c>
      <c r="K478">
        <v>3.464110136032104</v>
      </c>
      <c r="L478">
        <v>0</v>
      </c>
      <c r="M478">
        <v>0</v>
      </c>
      <c r="N478">
        <v>0</v>
      </c>
      <c r="O478">
        <v>0.1736299991607666</v>
      </c>
      <c r="P478">
        <v>0.1000000014901161</v>
      </c>
      <c r="Q478">
        <v>0.3851197063922882</v>
      </c>
      <c r="R478">
        <v>0.291594535112381</v>
      </c>
      <c r="S478">
        <v>0.3851197063922882</v>
      </c>
      <c r="T478">
        <v>0.6367200016975403</v>
      </c>
      <c r="U478">
        <v>1.08740496635437</v>
      </c>
    </row>
    <row r="479" spans="1:2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-0.07000000029802322</v>
      </c>
      <c r="I479">
        <v>0.8299999833106995</v>
      </c>
      <c r="J479">
        <v>20.02980422973633</v>
      </c>
      <c r="K479">
        <v>2.220664262771606</v>
      </c>
      <c r="L479">
        <v>0</v>
      </c>
      <c r="M479">
        <v>0</v>
      </c>
      <c r="N479">
        <v>0</v>
      </c>
      <c r="O479">
        <v>0.1453700065612793</v>
      </c>
      <c r="P479">
        <v>0.1000000014901161</v>
      </c>
      <c r="Q479">
        <v>0.3514902889728546</v>
      </c>
      <c r="R479">
        <v>0.291594535112381</v>
      </c>
      <c r="S479">
        <v>0.3514902889728546</v>
      </c>
      <c r="T479">
        <v>0.6252599954605103</v>
      </c>
      <c r="U479">
        <v>1.023440003395081</v>
      </c>
    </row>
    <row r="480" spans="1:2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-0.2700000107288361</v>
      </c>
      <c r="I480">
        <v>0.8999999761581421</v>
      </c>
      <c r="J480">
        <v>20.02980422973633</v>
      </c>
      <c r="K480">
        <v>1.43430769443512</v>
      </c>
      <c r="L480">
        <v>0</v>
      </c>
      <c r="M480">
        <v>0</v>
      </c>
      <c r="N480">
        <v>0</v>
      </c>
      <c r="O480">
        <v>0.1439733356237411</v>
      </c>
      <c r="P480">
        <v>0.1000000014901161</v>
      </c>
      <c r="Q480">
        <v>0.3498282730579376</v>
      </c>
      <c r="R480">
        <v>0.291594535112381</v>
      </c>
      <c r="S480">
        <v>0.3498282730579376</v>
      </c>
      <c r="T480">
        <v>0.6172800064086914</v>
      </c>
      <c r="U480">
        <v>3.006355047225952</v>
      </c>
    </row>
    <row r="481" spans="1:2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-0.8399999737739563</v>
      </c>
      <c r="I481">
        <v>0.9700000286102295</v>
      </c>
      <c r="J481">
        <v>20.02980422973633</v>
      </c>
      <c r="K481">
        <v>1.195879220962524</v>
      </c>
      <c r="L481">
        <v>0</v>
      </c>
      <c r="M481">
        <v>0</v>
      </c>
      <c r="N481">
        <v>0</v>
      </c>
      <c r="O481">
        <v>0.1326999962329865</v>
      </c>
      <c r="P481">
        <v>0.1000000014901161</v>
      </c>
      <c r="Q481">
        <v>0.3364129960536957</v>
      </c>
      <c r="R481">
        <v>0.291594535112381</v>
      </c>
      <c r="S481">
        <v>0.3364129960536957</v>
      </c>
      <c r="T481">
        <v>0.6014299988746643</v>
      </c>
      <c r="U481">
        <v>0</v>
      </c>
    </row>
    <row r="482" spans="1:2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-1.159999966621399</v>
      </c>
      <c r="I482">
        <v>0.8999999761581421</v>
      </c>
      <c r="J482">
        <v>20.02980422973633</v>
      </c>
      <c r="K482">
        <v>0.8224718570709229</v>
      </c>
      <c r="L482">
        <v>0</v>
      </c>
      <c r="M482">
        <v>0</v>
      </c>
      <c r="N482">
        <v>0</v>
      </c>
      <c r="O482">
        <v>0.1403133273124695</v>
      </c>
      <c r="P482">
        <v>0.1000000014901161</v>
      </c>
      <c r="Q482">
        <v>0.3454728722572327</v>
      </c>
      <c r="R482">
        <v>0.291594535112381</v>
      </c>
      <c r="S482">
        <v>0.3454728722572327</v>
      </c>
      <c r="T482">
        <v>0.5963000059127808</v>
      </c>
      <c r="U482">
        <v>0</v>
      </c>
    </row>
    <row r="483" spans="1:2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-1.379999995231628</v>
      </c>
      <c r="I483">
        <v>0.8999999761581421</v>
      </c>
      <c r="J483">
        <v>20.02980422973633</v>
      </c>
      <c r="K483">
        <v>0.8135375380516052</v>
      </c>
      <c r="L483">
        <v>0</v>
      </c>
      <c r="M483">
        <v>0</v>
      </c>
      <c r="N483">
        <v>0</v>
      </c>
      <c r="O483">
        <v>0.1283233314752579</v>
      </c>
      <c r="P483">
        <v>0.1000000014901161</v>
      </c>
      <c r="Q483">
        <v>0.3312047719955444</v>
      </c>
      <c r="R483">
        <v>0.291594535112381</v>
      </c>
      <c r="S483">
        <v>0.3312047719955444</v>
      </c>
      <c r="T483">
        <v>0.5913299918174744</v>
      </c>
      <c r="U483">
        <v>0</v>
      </c>
    </row>
    <row r="484" spans="1:2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-1.230000019073486</v>
      </c>
      <c r="I484">
        <v>0.7599999904632568</v>
      </c>
      <c r="J484">
        <v>20.02980422973633</v>
      </c>
      <c r="K484">
        <v>0.7693482041358948</v>
      </c>
      <c r="L484">
        <v>0</v>
      </c>
      <c r="M484">
        <v>0</v>
      </c>
      <c r="N484">
        <v>0</v>
      </c>
      <c r="O484">
        <v>0.1245300024747849</v>
      </c>
      <c r="P484">
        <v>0.1000000014901161</v>
      </c>
      <c r="Q484">
        <v>0.3266907036304474</v>
      </c>
      <c r="R484">
        <v>0.291594535112381</v>
      </c>
      <c r="S484">
        <v>0.3266907036304474</v>
      </c>
      <c r="T484">
        <v>0.5866000056266785</v>
      </c>
      <c r="U484">
        <v>0</v>
      </c>
    </row>
    <row r="485" spans="1:2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-0.8899999856948853</v>
      </c>
      <c r="I485">
        <v>0.550000011920929</v>
      </c>
      <c r="J485">
        <v>20.02980422973633</v>
      </c>
      <c r="K485">
        <v>0.6330103874206543</v>
      </c>
      <c r="L485">
        <v>0</v>
      </c>
      <c r="M485">
        <v>0</v>
      </c>
      <c r="N485">
        <v>0</v>
      </c>
      <c r="O485">
        <v>0.123259998857975</v>
      </c>
      <c r="P485">
        <v>0.1000000014901161</v>
      </c>
      <c r="Q485">
        <v>0.325179398059845</v>
      </c>
      <c r="R485">
        <v>0.291594535112381</v>
      </c>
      <c r="S485">
        <v>0.325179398059845</v>
      </c>
      <c r="T485">
        <v>0.5718299746513367</v>
      </c>
      <c r="U485">
        <v>0</v>
      </c>
    </row>
    <row r="486" spans="1:2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-1.190000057220459</v>
      </c>
      <c r="I486">
        <v>0.2800000011920929</v>
      </c>
      <c r="J486">
        <v>20.02980422973633</v>
      </c>
      <c r="K486">
        <v>0.7001627087593079</v>
      </c>
      <c r="L486">
        <v>0</v>
      </c>
      <c r="M486">
        <v>0</v>
      </c>
      <c r="N486">
        <v>0</v>
      </c>
      <c r="O486">
        <v>0.1133033335208893</v>
      </c>
      <c r="P486">
        <v>0.1000000014901161</v>
      </c>
      <c r="Q486">
        <v>0.3133309781551361</v>
      </c>
      <c r="R486">
        <v>0.291594535112381</v>
      </c>
      <c r="S486">
        <v>0.3133309781551361</v>
      </c>
      <c r="T486">
        <v>0.5537800192832947</v>
      </c>
      <c r="U486">
        <v>0</v>
      </c>
    </row>
    <row r="487" spans="1:2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-1.370000004768372</v>
      </c>
      <c r="I487">
        <v>0.2099999934434891</v>
      </c>
      <c r="J487">
        <v>20.02980422973633</v>
      </c>
      <c r="K487">
        <v>0.6943826675415039</v>
      </c>
      <c r="L487">
        <v>0</v>
      </c>
      <c r="M487">
        <v>0</v>
      </c>
      <c r="N487">
        <v>0</v>
      </c>
      <c r="O487">
        <v>0.1149599999189377</v>
      </c>
      <c r="P487">
        <v>0.1000000014901161</v>
      </c>
      <c r="Q487">
        <v>0.3153024017810822</v>
      </c>
      <c r="R487">
        <v>0.291594535112381</v>
      </c>
      <c r="S487">
        <v>0.3153024017810822</v>
      </c>
      <c r="T487">
        <v>0.5598999857902527</v>
      </c>
      <c r="U487">
        <v>0.383789986371994</v>
      </c>
    </row>
    <row r="488" spans="1:2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-1.700000047683716</v>
      </c>
      <c r="I488">
        <v>0.1400000005960464</v>
      </c>
      <c r="J488">
        <v>20.02980422973633</v>
      </c>
      <c r="K488">
        <v>0.8203155994415283</v>
      </c>
      <c r="L488">
        <v>0</v>
      </c>
      <c r="M488">
        <v>0</v>
      </c>
      <c r="N488">
        <v>0</v>
      </c>
      <c r="O488">
        <v>0.1116366684436798</v>
      </c>
      <c r="P488">
        <v>0.1000000014901161</v>
      </c>
      <c r="Q488">
        <v>0.311347633600235</v>
      </c>
      <c r="R488">
        <v>0.291594535112381</v>
      </c>
      <c r="S488">
        <v>0.311347633600235</v>
      </c>
      <c r="T488">
        <v>0.5600200295448303</v>
      </c>
      <c r="U488">
        <v>0</v>
      </c>
    </row>
    <row r="489" spans="1:21">
      <c r="A489" s="1"/>
      <c r="B489" s="1">
        <v>151</v>
      </c>
      <c r="C489">
        <v>0.00139999995008111</v>
      </c>
      <c r="D489">
        <v>0</v>
      </c>
      <c r="E489">
        <v>6.760000228881836</v>
      </c>
      <c r="F489">
        <v>1.899999976158142</v>
      </c>
      <c r="G489">
        <v>4.21999979019165</v>
      </c>
      <c r="H489">
        <v>-2.109999895095825</v>
      </c>
      <c r="I489">
        <v>0.2800000011920929</v>
      </c>
      <c r="J489">
        <v>20.02980422973633</v>
      </c>
      <c r="K489">
        <v>0.7817680835723877</v>
      </c>
      <c r="L489">
        <v>0</v>
      </c>
      <c r="M489">
        <v>0</v>
      </c>
      <c r="N489">
        <v>0</v>
      </c>
      <c r="O489">
        <v>0.1112800016999245</v>
      </c>
      <c r="P489">
        <v>0.1000000014901161</v>
      </c>
      <c r="Q489">
        <v>0.3109231889247894</v>
      </c>
      <c r="R489">
        <v>0.291594535112381</v>
      </c>
      <c r="S489">
        <v>0.3109231889247894</v>
      </c>
      <c r="T489">
        <v>0.5489100217819214</v>
      </c>
      <c r="U489">
        <v>11.32180500030518</v>
      </c>
    </row>
    <row r="490" spans="1:21">
      <c r="A490" s="1"/>
      <c r="B490" s="1">
        <v>152</v>
      </c>
      <c r="C490">
        <v>0.01063000038266182</v>
      </c>
      <c r="D490">
        <v>0</v>
      </c>
      <c r="E490">
        <v>18.15999984741211</v>
      </c>
      <c r="F490">
        <v>5.099999904632568</v>
      </c>
      <c r="G490">
        <v>12.34000015258789</v>
      </c>
      <c r="H490">
        <v>-1.799999952316284</v>
      </c>
      <c r="I490">
        <v>0.2099999934434891</v>
      </c>
      <c r="J490">
        <v>20.02980422973633</v>
      </c>
      <c r="K490">
        <v>1.257702350616455</v>
      </c>
      <c r="L490">
        <v>0</v>
      </c>
      <c r="M490">
        <v>0</v>
      </c>
      <c r="N490">
        <v>0</v>
      </c>
      <c r="O490">
        <v>0.09641333669424057</v>
      </c>
      <c r="P490">
        <v>0.1000000014901161</v>
      </c>
      <c r="Q490">
        <v>0.293231874704361</v>
      </c>
      <c r="R490">
        <v>0.291594535112381</v>
      </c>
      <c r="S490">
        <v>0.293231874704361</v>
      </c>
      <c r="T490">
        <v>0.5023199915885925</v>
      </c>
      <c r="U490">
        <v>0</v>
      </c>
    </row>
    <row r="491" spans="1:21">
      <c r="A491" s="1"/>
      <c r="B491" s="1">
        <v>153</v>
      </c>
      <c r="C491">
        <v>0.02009999938309193</v>
      </c>
      <c r="D491">
        <v>0</v>
      </c>
      <c r="E491">
        <v>28.1200008392334</v>
      </c>
      <c r="F491">
        <v>7.900000095367432</v>
      </c>
      <c r="G491">
        <v>18.97999954223633</v>
      </c>
      <c r="H491">
        <v>0.3400000035762787</v>
      </c>
      <c r="I491">
        <v>0.6899999976158142</v>
      </c>
      <c r="J491">
        <v>20.02980422973633</v>
      </c>
      <c r="K491">
        <v>0.7997685074806213</v>
      </c>
      <c r="L491">
        <v>0</v>
      </c>
      <c r="M491">
        <v>0</v>
      </c>
      <c r="N491">
        <v>0</v>
      </c>
      <c r="O491">
        <v>0.09978000074625015</v>
      </c>
      <c r="P491">
        <v>0.1000000014901161</v>
      </c>
      <c r="Q491">
        <v>0.2972382009029388</v>
      </c>
      <c r="R491">
        <v>0.291594535112381</v>
      </c>
      <c r="S491">
        <v>0.2972382009029388</v>
      </c>
      <c r="T491">
        <v>0.469650000333786</v>
      </c>
      <c r="U491">
        <v>1.663089990615845</v>
      </c>
    </row>
    <row r="492" spans="1:21">
      <c r="A492" s="1"/>
      <c r="B492" s="1">
        <v>154</v>
      </c>
      <c r="C492">
        <v>0.3482500016689301</v>
      </c>
      <c r="D492">
        <v>311.3099975585938</v>
      </c>
      <c r="E492">
        <v>71.54000091552734</v>
      </c>
      <c r="F492">
        <v>40.40000152587891</v>
      </c>
      <c r="G492">
        <v>23.6299991607666</v>
      </c>
      <c r="H492">
        <v>1.649999976158142</v>
      </c>
      <c r="I492">
        <v>1.100000023841858</v>
      </c>
      <c r="J492">
        <v>20.02980422973633</v>
      </c>
      <c r="K492">
        <v>1.079551696777344</v>
      </c>
      <c r="L492">
        <v>0</v>
      </c>
      <c r="M492">
        <v>0</v>
      </c>
      <c r="N492">
        <v>0</v>
      </c>
      <c r="O492">
        <v>0.1024700030684471</v>
      </c>
      <c r="P492">
        <v>0.1000000014901161</v>
      </c>
      <c r="Q492">
        <v>0.3004392981529236</v>
      </c>
      <c r="R492">
        <v>0.291594535112381</v>
      </c>
      <c r="S492">
        <v>0.3004392981529236</v>
      </c>
      <c r="T492">
        <v>0.4731200039386749</v>
      </c>
      <c r="U492">
        <v>0</v>
      </c>
    </row>
    <row r="493" spans="1:21">
      <c r="A493" s="1"/>
      <c r="B493" s="1">
        <v>155</v>
      </c>
      <c r="C493">
        <v>0.1687099933624268</v>
      </c>
      <c r="D493">
        <v>54.9900016784668</v>
      </c>
      <c r="E493">
        <v>123.9800033569336</v>
      </c>
      <c r="F493">
        <v>25.39999961853027</v>
      </c>
      <c r="G493">
        <v>25.79000091552734</v>
      </c>
      <c r="H493">
        <v>2.299999952316284</v>
      </c>
      <c r="I493">
        <v>1.519999980926514</v>
      </c>
      <c r="J493">
        <v>20.02980422973633</v>
      </c>
      <c r="K493">
        <v>0.9482828378677368</v>
      </c>
      <c r="L493">
        <v>0</v>
      </c>
      <c r="M493">
        <v>0</v>
      </c>
      <c r="N493">
        <v>0</v>
      </c>
      <c r="O493">
        <v>0.1100766658782959</v>
      </c>
      <c r="P493">
        <v>0.1000000014901161</v>
      </c>
      <c r="Q493">
        <v>0.3094912469387054</v>
      </c>
      <c r="R493">
        <v>0.291594535112381</v>
      </c>
      <c r="S493">
        <v>0.3094912469387054</v>
      </c>
      <c r="T493">
        <v>0.4784600138664246</v>
      </c>
      <c r="U493">
        <v>0.6396499872207642</v>
      </c>
    </row>
    <row r="494" spans="1:21">
      <c r="A494" s="1"/>
      <c r="B494" s="1">
        <v>156</v>
      </c>
      <c r="C494">
        <v>0.03768999874591827</v>
      </c>
      <c r="D494">
        <v>0</v>
      </c>
      <c r="E494">
        <v>48.34999847412109</v>
      </c>
      <c r="F494">
        <v>9.699999809265137</v>
      </c>
      <c r="G494">
        <v>25.20000076293945</v>
      </c>
      <c r="H494">
        <v>3</v>
      </c>
      <c r="I494">
        <v>2.140000104904175</v>
      </c>
      <c r="J494">
        <v>20.02980422973633</v>
      </c>
      <c r="K494">
        <v>0.9420449137687683</v>
      </c>
      <c r="L494">
        <v>0</v>
      </c>
      <c r="M494">
        <v>0</v>
      </c>
      <c r="N494">
        <v>0</v>
      </c>
      <c r="O494">
        <v>0.1014399975538254</v>
      </c>
      <c r="P494">
        <v>0.1000000014901161</v>
      </c>
      <c r="Q494">
        <v>0.2992135882377625</v>
      </c>
      <c r="R494">
        <v>0.291594535112381</v>
      </c>
      <c r="S494">
        <v>0.2992135882377625</v>
      </c>
      <c r="T494">
        <v>0.4699099957942963</v>
      </c>
      <c r="U494">
        <v>2.942389965057373</v>
      </c>
    </row>
    <row r="495" spans="1:21">
      <c r="A495" s="1"/>
      <c r="B495" s="1">
        <v>157</v>
      </c>
      <c r="C495">
        <v>0.02259000018239021</v>
      </c>
      <c r="D495">
        <v>0</v>
      </c>
      <c r="E495">
        <v>32.90000152587891</v>
      </c>
      <c r="F495">
        <v>6.599999904632568</v>
      </c>
      <c r="G495">
        <v>21.93000030517578</v>
      </c>
      <c r="H495">
        <v>2.769999980926514</v>
      </c>
      <c r="I495">
        <v>1.590000033378601</v>
      </c>
      <c r="J495">
        <v>20.02980422973633</v>
      </c>
      <c r="K495">
        <v>1.018328428268433</v>
      </c>
      <c r="L495">
        <v>0</v>
      </c>
      <c r="M495">
        <v>0</v>
      </c>
      <c r="N495">
        <v>0</v>
      </c>
      <c r="O495">
        <v>0.08661666512489319</v>
      </c>
      <c r="P495">
        <v>0.1000000014901161</v>
      </c>
      <c r="Q495">
        <v>0.2815738320350647</v>
      </c>
      <c r="R495">
        <v>0.291594535112381</v>
      </c>
      <c r="S495">
        <v>0.2815738320350647</v>
      </c>
      <c r="T495">
        <v>0.4822899997234344</v>
      </c>
      <c r="U495">
        <v>0.9594749808311462</v>
      </c>
    </row>
    <row r="496" spans="1:21">
      <c r="A496" s="1"/>
      <c r="B496" s="1">
        <v>158</v>
      </c>
      <c r="C496">
        <v>0.03796999901533127</v>
      </c>
      <c r="D496">
        <v>3.400000095367432</v>
      </c>
      <c r="E496">
        <v>45.61999893188477</v>
      </c>
      <c r="F496">
        <v>9.100000381469727</v>
      </c>
      <c r="G496">
        <v>16.3700008392334</v>
      </c>
      <c r="H496">
        <v>2.089999914169312</v>
      </c>
      <c r="I496">
        <v>0.6899999976158142</v>
      </c>
      <c r="J496">
        <v>20.02980422973633</v>
      </c>
      <c r="K496">
        <v>0.5398650169372559</v>
      </c>
      <c r="L496">
        <v>0</v>
      </c>
      <c r="M496">
        <v>0</v>
      </c>
      <c r="N496">
        <v>0</v>
      </c>
      <c r="O496">
        <v>0.07163000106811523</v>
      </c>
      <c r="P496">
        <v>0.1000000014901161</v>
      </c>
      <c r="Q496">
        <v>0.2637397050857544</v>
      </c>
      <c r="R496">
        <v>0.291594535112381</v>
      </c>
      <c r="S496">
        <v>0.2637397050857544</v>
      </c>
      <c r="T496">
        <v>0.5120999813079834</v>
      </c>
      <c r="U496">
        <v>0.7036150097846985</v>
      </c>
    </row>
    <row r="497" spans="1:21">
      <c r="A497" s="1"/>
      <c r="B497" s="1">
        <v>159</v>
      </c>
      <c r="C497">
        <v>0.0529399998486042</v>
      </c>
      <c r="D497">
        <v>31.10000038146973</v>
      </c>
      <c r="E497">
        <v>36.97000122070312</v>
      </c>
      <c r="F497">
        <v>6.300000190734863</v>
      </c>
      <c r="G497">
        <v>9.029999732971191</v>
      </c>
      <c r="H497">
        <v>1.690000057220459</v>
      </c>
      <c r="I497">
        <v>0.4799999892711639</v>
      </c>
      <c r="J497">
        <v>20.02980422973633</v>
      </c>
      <c r="K497">
        <v>0.5800921320915222</v>
      </c>
      <c r="L497">
        <v>0</v>
      </c>
      <c r="M497">
        <v>0</v>
      </c>
      <c r="N497">
        <v>0</v>
      </c>
      <c r="O497">
        <v>0.08236332982778549</v>
      </c>
      <c r="P497">
        <v>0.1000000014901161</v>
      </c>
      <c r="Q497">
        <v>0.2765123546123505</v>
      </c>
      <c r="R497">
        <v>0.291594535112381</v>
      </c>
      <c r="S497">
        <v>0.2765123546123505</v>
      </c>
      <c r="T497">
        <v>0.543150007724762</v>
      </c>
      <c r="U497">
        <v>0</v>
      </c>
    </row>
    <row r="498" spans="1:2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1.159999966621399</v>
      </c>
      <c r="I498">
        <v>0.8999999761581421</v>
      </c>
      <c r="J498">
        <v>20.02980422973633</v>
      </c>
      <c r="K498">
        <v>0.691984236240387</v>
      </c>
      <c r="L498">
        <v>0</v>
      </c>
      <c r="M498">
        <v>0</v>
      </c>
      <c r="N498">
        <v>0</v>
      </c>
      <c r="O498">
        <v>0.09494666755199432</v>
      </c>
      <c r="P498">
        <v>0.1000000014901161</v>
      </c>
      <c r="Q498">
        <v>0.291486531496048</v>
      </c>
      <c r="R498">
        <v>0.291594535112381</v>
      </c>
      <c r="S498">
        <v>0.291486531496048</v>
      </c>
      <c r="T498">
        <v>0.5553900003433228</v>
      </c>
      <c r="U498">
        <v>0.4477550089359283</v>
      </c>
    </row>
    <row r="499" spans="1:2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0.449999988079071</v>
      </c>
      <c r="I499">
        <v>1.169999957084656</v>
      </c>
      <c r="J499">
        <v>20.02980422973633</v>
      </c>
      <c r="K499">
        <v>0.9388344287872314</v>
      </c>
      <c r="L499">
        <v>0</v>
      </c>
      <c r="M499">
        <v>0</v>
      </c>
      <c r="N499">
        <v>0</v>
      </c>
      <c r="O499">
        <v>0.1115933358669281</v>
      </c>
      <c r="P499">
        <v>0.1000000014901161</v>
      </c>
      <c r="Q499">
        <v>0.3112960755825043</v>
      </c>
      <c r="R499">
        <v>0.291594535112381</v>
      </c>
      <c r="S499">
        <v>0.3112960755825043</v>
      </c>
      <c r="T499">
        <v>0.5619300007820129</v>
      </c>
      <c r="U499">
        <v>0</v>
      </c>
    </row>
    <row r="500" spans="1:2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-0.300000011920929</v>
      </c>
      <c r="I500">
        <v>1.379999995231628</v>
      </c>
      <c r="J500">
        <v>20.02980422973633</v>
      </c>
      <c r="K500">
        <v>1.770828366279602</v>
      </c>
      <c r="L500">
        <v>0</v>
      </c>
      <c r="M500">
        <v>0</v>
      </c>
      <c r="N500">
        <v>0</v>
      </c>
      <c r="O500">
        <v>0.1299300044775009</v>
      </c>
      <c r="P500">
        <v>0.1000000014901161</v>
      </c>
      <c r="Q500">
        <v>0.3331167101860046</v>
      </c>
      <c r="R500">
        <v>0.291594535112381</v>
      </c>
      <c r="S500">
        <v>0.3331167101860046</v>
      </c>
      <c r="T500">
        <v>0.5688199996948242</v>
      </c>
      <c r="U500">
        <v>1.535159945487976</v>
      </c>
    </row>
    <row r="501" spans="1:2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-0.4000000059604645</v>
      </c>
      <c r="I501">
        <v>1.240000009536743</v>
      </c>
      <c r="J501">
        <v>20.02980422973633</v>
      </c>
      <c r="K501">
        <v>1.110286474227905</v>
      </c>
      <c r="L501">
        <v>0</v>
      </c>
      <c r="M501">
        <v>0</v>
      </c>
      <c r="N501">
        <v>0</v>
      </c>
      <c r="O501">
        <v>0.1433133333921432</v>
      </c>
      <c r="P501">
        <v>0.1000000014901161</v>
      </c>
      <c r="Q501">
        <v>0.3490428626537323</v>
      </c>
      <c r="R501">
        <v>0.291594535112381</v>
      </c>
      <c r="S501">
        <v>0.3490428626537323</v>
      </c>
      <c r="T501">
        <v>0.5750399827957153</v>
      </c>
      <c r="U501">
        <v>0</v>
      </c>
    </row>
    <row r="502" spans="1:2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-0.3899999856948853</v>
      </c>
      <c r="I502">
        <v>1.100000023841858</v>
      </c>
      <c r="J502">
        <v>20.02980422973633</v>
      </c>
      <c r="K502">
        <v>0.8420993685722351</v>
      </c>
      <c r="L502">
        <v>0</v>
      </c>
      <c r="M502">
        <v>0</v>
      </c>
      <c r="N502">
        <v>0</v>
      </c>
      <c r="O502">
        <v>0.1520233303308487</v>
      </c>
      <c r="P502">
        <v>0.1000000014901161</v>
      </c>
      <c r="Q502">
        <v>0.3594077527523041</v>
      </c>
      <c r="R502">
        <v>0.291594535112381</v>
      </c>
      <c r="S502">
        <v>0.3594077527523041</v>
      </c>
      <c r="T502">
        <v>0.5846800208091736</v>
      </c>
      <c r="U502">
        <v>0.5117200016975403</v>
      </c>
    </row>
    <row r="503" spans="1:2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-0.3199999928474426</v>
      </c>
      <c r="I503">
        <v>1.169999957084656</v>
      </c>
      <c r="J503">
        <v>20.02980422973633</v>
      </c>
      <c r="K503">
        <v>1.010430693626404</v>
      </c>
      <c r="L503">
        <v>0</v>
      </c>
      <c r="M503">
        <v>0</v>
      </c>
      <c r="N503">
        <v>0</v>
      </c>
      <c r="O503">
        <v>0.1320566684007645</v>
      </c>
      <c r="P503">
        <v>0.1000000014901161</v>
      </c>
      <c r="Q503">
        <v>0.3356474339962006</v>
      </c>
      <c r="R503">
        <v>0.291594535112381</v>
      </c>
      <c r="S503">
        <v>0.3356474339962006</v>
      </c>
      <c r="T503">
        <v>0.6051700115203857</v>
      </c>
      <c r="U503">
        <v>1.982915043830872</v>
      </c>
    </row>
    <row r="504" spans="1:2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-0.4099999964237213</v>
      </c>
      <c r="I504">
        <v>1.309999942779541</v>
      </c>
      <c r="J504">
        <v>20.02980422973633</v>
      </c>
      <c r="K504">
        <v>0.831874668598175</v>
      </c>
      <c r="L504">
        <v>0</v>
      </c>
      <c r="M504">
        <v>0</v>
      </c>
      <c r="N504">
        <v>0</v>
      </c>
      <c r="O504">
        <v>0.1266700029373169</v>
      </c>
      <c r="P504">
        <v>0.1000000014901161</v>
      </c>
      <c r="Q504">
        <v>0.329237312078476</v>
      </c>
      <c r="R504">
        <v>0.291594535112381</v>
      </c>
      <c r="S504">
        <v>0.329237312078476</v>
      </c>
      <c r="T504">
        <v>0.6275500059127808</v>
      </c>
      <c r="U504">
        <v>0</v>
      </c>
    </row>
    <row r="505" spans="1:2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-0.8999999761581421</v>
      </c>
      <c r="I505">
        <v>1.379999995231628</v>
      </c>
      <c r="J505">
        <v>20.02980422973633</v>
      </c>
      <c r="K505">
        <v>0.7532543540000916</v>
      </c>
      <c r="L505">
        <v>0</v>
      </c>
      <c r="M505">
        <v>0</v>
      </c>
      <c r="N505">
        <v>0</v>
      </c>
      <c r="O505">
        <v>0.1250099986791611</v>
      </c>
      <c r="P505">
        <v>0.1000000014901161</v>
      </c>
      <c r="Q505">
        <v>0.32726189494133</v>
      </c>
      <c r="R505">
        <v>0.291594535112381</v>
      </c>
      <c r="S505">
        <v>0.32726189494133</v>
      </c>
      <c r="T505">
        <v>0.6438000202178955</v>
      </c>
      <c r="U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33</v>
      </c>
      <c r="B2">
        <v>0</v>
      </c>
      <c r="C2">
        <v>0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</row>
    <row r="3" spans="1:12">
      <c r="A3" s="1" t="s">
        <v>34</v>
      </c>
      <c r="B3">
        <v>1</v>
      </c>
      <c r="C3">
        <v>12.15561077237396</v>
      </c>
      <c r="F3">
        <v>19.50604535763717</v>
      </c>
      <c r="G3">
        <v>0</v>
      </c>
      <c r="H3">
        <v>0</v>
      </c>
      <c r="I3">
        <v>0</v>
      </c>
      <c r="K3">
        <v>19.50604535763717</v>
      </c>
      <c r="L3">
        <v>0</v>
      </c>
    </row>
    <row r="4" spans="1:12">
      <c r="A4" s="1" t="s">
        <v>35</v>
      </c>
      <c r="B4">
        <v>1</v>
      </c>
      <c r="C4">
        <v>4.835012435913086</v>
      </c>
      <c r="F4">
        <v>2.423389616266154E-10</v>
      </c>
      <c r="G4">
        <v>0</v>
      </c>
      <c r="I4">
        <v>0</v>
      </c>
      <c r="K4">
        <v>2.423389616266154E-10</v>
      </c>
      <c r="L4">
        <v>0</v>
      </c>
    </row>
    <row r="5" spans="1:12">
      <c r="A5" s="1" t="s">
        <v>36</v>
      </c>
      <c r="B5">
        <v>1</v>
      </c>
      <c r="C5">
        <v>10</v>
      </c>
      <c r="F5">
        <v>5.01216832094559E-10</v>
      </c>
      <c r="G5">
        <v>0</v>
      </c>
      <c r="I5">
        <v>0</v>
      </c>
      <c r="K5">
        <v>5.01216832094559E-10</v>
      </c>
      <c r="L5">
        <v>0</v>
      </c>
    </row>
    <row r="6" spans="1:12">
      <c r="A6" s="1" t="s">
        <v>37</v>
      </c>
      <c r="B6">
        <v>1</v>
      </c>
      <c r="C6">
        <v>1000000</v>
      </c>
      <c r="F6">
        <v>5.01216832094559E-05</v>
      </c>
      <c r="G6">
        <v>0</v>
      </c>
      <c r="I6">
        <v>0</v>
      </c>
      <c r="J6">
        <v>510.4806921989771</v>
      </c>
      <c r="K6">
        <v>-510.4806420772939</v>
      </c>
      <c r="L6">
        <v>0</v>
      </c>
    </row>
    <row r="7" spans="1:12">
      <c r="A7" s="1" t="s">
        <v>38</v>
      </c>
      <c r="B7">
        <v>1</v>
      </c>
      <c r="C7">
        <v>30</v>
      </c>
      <c r="F7">
        <v>1.503650496283677E-09</v>
      </c>
      <c r="G7">
        <v>0</v>
      </c>
      <c r="H7">
        <v>1069.669208119649</v>
      </c>
      <c r="I7">
        <v>108.1092492959901</v>
      </c>
      <c r="K7">
        <v>1177.778457417143</v>
      </c>
      <c r="L7">
        <v>1081.0924929599</v>
      </c>
    </row>
    <row r="8" spans="1:12">
      <c r="A8" s="1" t="s">
        <v>39</v>
      </c>
      <c r="B8">
        <v>1</v>
      </c>
      <c r="C8">
        <v>30</v>
      </c>
      <c r="F8">
        <v>1.503650496283677E-09</v>
      </c>
      <c r="G8">
        <v>0</v>
      </c>
      <c r="H8">
        <v>2641.805572064435</v>
      </c>
      <c r="I8">
        <v>305.2282889972864</v>
      </c>
      <c r="K8">
        <v>2947.033861063225</v>
      </c>
      <c r="L8">
        <v>3052.282889972864</v>
      </c>
    </row>
    <row r="9" spans="1:12">
      <c r="A9" s="1" t="s">
        <v>40</v>
      </c>
      <c r="B9">
        <v>1</v>
      </c>
      <c r="C9">
        <v>30</v>
      </c>
      <c r="F9">
        <v>1.503650496283677E-09</v>
      </c>
      <c r="G9">
        <v>600.0000000000537</v>
      </c>
      <c r="H9">
        <v>1310.507006615732</v>
      </c>
      <c r="I9">
        <v>151.5776222969669</v>
      </c>
      <c r="K9">
        <v>2062.084628914256</v>
      </c>
      <c r="L9">
        <v>1515.776222969669</v>
      </c>
    </row>
    <row r="10" spans="1:12">
      <c r="A10" s="1" t="s">
        <v>41</v>
      </c>
      <c r="B10">
        <v>1</v>
      </c>
      <c r="C10">
        <v>0</v>
      </c>
      <c r="F10">
        <v>0</v>
      </c>
      <c r="G10">
        <v>0</v>
      </c>
      <c r="I10">
        <v>0</v>
      </c>
      <c r="K10">
        <v>0</v>
      </c>
      <c r="L10">
        <v>0</v>
      </c>
    </row>
    <row r="11" spans="1:12">
      <c r="A11" s="1" t="s">
        <v>42</v>
      </c>
      <c r="B11">
        <v>1</v>
      </c>
      <c r="C11">
        <v>0</v>
      </c>
      <c r="F11">
        <v>0</v>
      </c>
      <c r="G11">
        <v>0</v>
      </c>
      <c r="I11">
        <v>0</v>
      </c>
      <c r="K11">
        <v>0</v>
      </c>
      <c r="L11">
        <v>0</v>
      </c>
    </row>
    <row r="12" spans="1:12">
      <c r="A12" s="1" t="s">
        <v>43</v>
      </c>
      <c r="B12">
        <v>1</v>
      </c>
      <c r="C12">
        <v>0</v>
      </c>
      <c r="F12">
        <v>0</v>
      </c>
      <c r="G12">
        <v>0</v>
      </c>
      <c r="I12">
        <v>0</v>
      </c>
      <c r="K12">
        <v>0</v>
      </c>
      <c r="L12">
        <v>0</v>
      </c>
    </row>
    <row r="13" spans="1:12">
      <c r="A13" s="1" t="s">
        <v>44</v>
      </c>
      <c r="B13">
        <v>1</v>
      </c>
      <c r="C13">
        <v>0</v>
      </c>
      <c r="F13">
        <v>0</v>
      </c>
      <c r="G13">
        <v>0</v>
      </c>
      <c r="I13">
        <v>0</v>
      </c>
      <c r="K13">
        <v>0</v>
      </c>
      <c r="L13">
        <v>0</v>
      </c>
    </row>
    <row r="14" spans="1:12">
      <c r="A14" s="1" t="s">
        <v>45</v>
      </c>
      <c r="B14">
        <v>1</v>
      </c>
      <c r="C14">
        <v>1000000</v>
      </c>
      <c r="D14">
        <v>20.93870184171923</v>
      </c>
      <c r="F14">
        <v>692.8059501411466</v>
      </c>
      <c r="G14">
        <v>0</v>
      </c>
      <c r="H14">
        <v>0</v>
      </c>
      <c r="I14">
        <v>32.10600949063615</v>
      </c>
      <c r="K14">
        <v>724.9119596317827</v>
      </c>
      <c r="L14">
        <v>321.0600949063615</v>
      </c>
    </row>
    <row r="15" spans="1:12">
      <c r="A15" s="1" t="s">
        <v>46</v>
      </c>
      <c r="B15">
        <v>0</v>
      </c>
      <c r="C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</row>
    <row r="16" spans="1:12">
      <c r="A16" s="1" t="s">
        <v>47</v>
      </c>
      <c r="B16">
        <v>0</v>
      </c>
      <c r="C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</row>
    <row r="17" spans="1:12">
      <c r="A17" s="1" t="s">
        <v>48</v>
      </c>
      <c r="B17">
        <v>0</v>
      </c>
      <c r="C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</row>
    <row r="18" spans="1:12">
      <c r="A18" s="1" t="s">
        <v>49</v>
      </c>
      <c r="B18">
        <v>1</v>
      </c>
      <c r="C18">
        <v>1000000</v>
      </c>
      <c r="F18">
        <v>5.01216832094559E-05</v>
      </c>
      <c r="G18">
        <v>0</v>
      </c>
      <c r="H18">
        <v>0</v>
      </c>
      <c r="I18">
        <v>0</v>
      </c>
      <c r="K18">
        <v>5.01216832094559E-05</v>
      </c>
      <c r="L18">
        <v>0</v>
      </c>
    </row>
    <row r="19" spans="1:12">
      <c r="A19" s="1" t="s">
        <v>50</v>
      </c>
      <c r="B19">
        <v>1</v>
      </c>
      <c r="C19">
        <v>1000000</v>
      </c>
      <c r="F19">
        <v>5.01216832094559E-05</v>
      </c>
      <c r="G19">
        <v>0</v>
      </c>
      <c r="H19">
        <v>0</v>
      </c>
      <c r="I19">
        <v>0</v>
      </c>
      <c r="K19">
        <v>5.01216832094559E-05</v>
      </c>
      <c r="L19">
        <v>0</v>
      </c>
    </row>
    <row r="20" spans="1:12">
      <c r="A20" s="1" t="s">
        <v>51</v>
      </c>
      <c r="B20">
        <v>1</v>
      </c>
      <c r="C20">
        <v>1000000</v>
      </c>
      <c r="F20">
        <v>5.01216832094559E-05</v>
      </c>
      <c r="G20">
        <v>0</v>
      </c>
      <c r="H20">
        <v>0</v>
      </c>
      <c r="I20">
        <v>0</v>
      </c>
      <c r="K20">
        <v>5.01216832094559E-05</v>
      </c>
      <c r="L20">
        <v>0</v>
      </c>
    </row>
    <row r="21" spans="1:12">
      <c r="A21" s="1" t="s">
        <v>52</v>
      </c>
      <c r="B21">
        <v>1</v>
      </c>
      <c r="C21">
        <v>1000000</v>
      </c>
      <c r="F21">
        <v>5.01216832094559E-05</v>
      </c>
      <c r="G21">
        <v>0</v>
      </c>
      <c r="I21">
        <v>0</v>
      </c>
      <c r="J21">
        <v>0</v>
      </c>
      <c r="K21">
        <v>5.01216832094559E-05</v>
      </c>
      <c r="L21">
        <v>0</v>
      </c>
    </row>
    <row r="22" spans="1:12">
      <c r="A22" s="1" t="s">
        <v>53</v>
      </c>
      <c r="B22">
        <v>1</v>
      </c>
      <c r="C22">
        <v>1000000</v>
      </c>
      <c r="F22">
        <v>5.01216832094559E-05</v>
      </c>
      <c r="G22">
        <v>0</v>
      </c>
      <c r="H22">
        <v>0</v>
      </c>
      <c r="I22">
        <v>0</v>
      </c>
      <c r="K22">
        <v>5.01216832094559E-05</v>
      </c>
      <c r="L22">
        <v>0</v>
      </c>
    </row>
    <row r="23" spans="1:12">
      <c r="A23" s="1" t="s">
        <v>54</v>
      </c>
      <c r="B23">
        <v>1</v>
      </c>
      <c r="C23">
        <v>1000000</v>
      </c>
      <c r="F23">
        <v>5.01216832094559E-05</v>
      </c>
      <c r="G23">
        <v>0</v>
      </c>
      <c r="H23">
        <v>0</v>
      </c>
      <c r="I23">
        <v>0</v>
      </c>
      <c r="K23">
        <v>5.01216832094559E-05</v>
      </c>
      <c r="L23">
        <v>0</v>
      </c>
    </row>
    <row r="24" spans="1:12">
      <c r="A24" s="1" t="s">
        <v>55</v>
      </c>
      <c r="B24">
        <v>1</v>
      </c>
      <c r="C24">
        <v>11.93410299669368</v>
      </c>
      <c r="F24">
        <v>5.981573297892991E-10</v>
      </c>
      <c r="G24">
        <v>0</v>
      </c>
      <c r="H24">
        <v>0</v>
      </c>
      <c r="I24">
        <v>0</v>
      </c>
      <c r="K24">
        <v>5.981573297892991E-10</v>
      </c>
      <c r="L24">
        <v>0</v>
      </c>
    </row>
    <row r="25" spans="1:12">
      <c r="A25" s="1" t="s">
        <v>56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</row>
    <row r="26" spans="1:12">
      <c r="A26" s="1" t="s">
        <v>57</v>
      </c>
      <c r="B26">
        <v>1</v>
      </c>
      <c r="C26">
        <v>12.59338532258418</v>
      </c>
      <c r="F26">
        <v>2847.108935478726</v>
      </c>
      <c r="G26">
        <v>0</v>
      </c>
      <c r="H26">
        <v>0</v>
      </c>
      <c r="I26">
        <v>0</v>
      </c>
      <c r="K26">
        <v>2847.108935478726</v>
      </c>
      <c r="L26">
        <v>0</v>
      </c>
    </row>
    <row r="27" spans="1:12">
      <c r="A27" s="1" t="s">
        <v>58</v>
      </c>
      <c r="B27">
        <v>2.775062305164186E-06</v>
      </c>
      <c r="C27">
        <v>2.775062305164186</v>
      </c>
      <c r="D27">
        <v>143.7658868949013</v>
      </c>
      <c r="E27">
        <v>63.98588109092683</v>
      </c>
      <c r="F27">
        <v>10.69741412014181</v>
      </c>
      <c r="G27">
        <v>0</v>
      </c>
      <c r="H27">
        <v>4.61437749527333E-05</v>
      </c>
      <c r="I27">
        <v>0</v>
      </c>
      <c r="K27">
        <v>10.69746026391676</v>
      </c>
      <c r="L27">
        <v>0</v>
      </c>
    </row>
    <row r="28" spans="1:12">
      <c r="A28" s="1" t="s">
        <v>59</v>
      </c>
      <c r="B28">
        <v>1</v>
      </c>
      <c r="C28">
        <v>1000000</v>
      </c>
      <c r="D28">
        <v>63964999.99999999</v>
      </c>
      <c r="E28">
        <v>533.7471412340923</v>
      </c>
      <c r="F28">
        <v>92.57756943344249</v>
      </c>
      <c r="G28">
        <v>0</v>
      </c>
      <c r="H28">
        <v>0</v>
      </c>
      <c r="I28">
        <v>0</v>
      </c>
      <c r="K28">
        <v>92.57756943344249</v>
      </c>
      <c r="L28">
        <v>0</v>
      </c>
    </row>
    <row r="29" spans="1:12">
      <c r="A29" s="1" t="s">
        <v>60</v>
      </c>
      <c r="B29">
        <v>1</v>
      </c>
      <c r="C29">
        <v>18</v>
      </c>
      <c r="F29">
        <v>1230.066061062852</v>
      </c>
      <c r="G29">
        <v>0</v>
      </c>
      <c r="H29">
        <v>0</v>
      </c>
      <c r="I29">
        <v>57.6</v>
      </c>
      <c r="K29">
        <v>1287.666061062852</v>
      </c>
      <c r="L29">
        <v>576</v>
      </c>
    </row>
    <row r="30" spans="1:12">
      <c r="A30" s="1" t="s">
        <v>61</v>
      </c>
      <c r="B30">
        <v>0</v>
      </c>
      <c r="C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</row>
    <row r="31" spans="1:12">
      <c r="A31" s="1" t="s">
        <v>62</v>
      </c>
      <c r="B31">
        <v>1.000000000000001</v>
      </c>
      <c r="C31">
        <v>3.200000000000002</v>
      </c>
      <c r="F31">
        <v>171.8628127309597</v>
      </c>
      <c r="G31">
        <v>0</v>
      </c>
      <c r="H31">
        <v>0</v>
      </c>
      <c r="I31">
        <v>10.24000000000001</v>
      </c>
      <c r="K31">
        <v>182.1028127309597</v>
      </c>
      <c r="L31">
        <v>102.4000000000001</v>
      </c>
    </row>
    <row r="32" spans="1:12">
      <c r="A32" s="1" t="s">
        <v>63</v>
      </c>
      <c r="B32">
        <v>1</v>
      </c>
      <c r="C32">
        <v>1</v>
      </c>
      <c r="F32">
        <v>2674.94132364092</v>
      </c>
      <c r="G32">
        <v>0</v>
      </c>
      <c r="I32">
        <v>0</v>
      </c>
      <c r="K32">
        <v>2674.94132364092</v>
      </c>
      <c r="L32">
        <v>0</v>
      </c>
    </row>
    <row r="33" spans="1:12">
      <c r="A33" s="1" t="s">
        <v>64</v>
      </c>
      <c r="B33">
        <v>1</v>
      </c>
      <c r="C33">
        <v>12.5957614694872</v>
      </c>
      <c r="F33">
        <v>6.313207661555081E-10</v>
      </c>
      <c r="G33">
        <v>0</v>
      </c>
      <c r="I33">
        <v>0</v>
      </c>
      <c r="K33">
        <v>6.313207661555081E-10</v>
      </c>
      <c r="L33">
        <v>0</v>
      </c>
    </row>
    <row r="34" spans="1:12">
      <c r="A34" s="1" t="s">
        <v>65</v>
      </c>
      <c r="B34">
        <v>1</v>
      </c>
      <c r="C34">
        <v>0</v>
      </c>
      <c r="F34">
        <v>0</v>
      </c>
      <c r="G34">
        <v>0</v>
      </c>
      <c r="I34">
        <v>0</v>
      </c>
      <c r="K34">
        <v>0</v>
      </c>
      <c r="L34">
        <v>0</v>
      </c>
    </row>
    <row r="35" spans="1:12">
      <c r="A35" s="1" t="s">
        <v>66</v>
      </c>
      <c r="B35">
        <v>1</v>
      </c>
      <c r="C35">
        <v>0</v>
      </c>
      <c r="F35">
        <v>0</v>
      </c>
      <c r="G35">
        <v>0</v>
      </c>
      <c r="I35">
        <v>0</v>
      </c>
      <c r="K35">
        <v>0</v>
      </c>
      <c r="L35">
        <v>0</v>
      </c>
    </row>
    <row r="36" spans="1:12">
      <c r="A36" s="1" t="s">
        <v>67</v>
      </c>
      <c r="B36">
        <v>1</v>
      </c>
      <c r="C36">
        <v>0</v>
      </c>
      <c r="F36">
        <v>0</v>
      </c>
      <c r="G36">
        <v>0</v>
      </c>
      <c r="I36">
        <v>0</v>
      </c>
      <c r="K36">
        <v>0</v>
      </c>
      <c r="L36">
        <v>0</v>
      </c>
    </row>
    <row r="37" spans="1:12">
      <c r="A37" s="1" t="s">
        <v>68</v>
      </c>
      <c r="B37">
        <v>1</v>
      </c>
      <c r="C37">
        <v>0</v>
      </c>
      <c r="F37">
        <v>0</v>
      </c>
      <c r="G37">
        <v>0</v>
      </c>
      <c r="I37">
        <v>0</v>
      </c>
      <c r="K37">
        <v>0</v>
      </c>
      <c r="L37">
        <v>0</v>
      </c>
    </row>
    <row r="38" spans="1:12">
      <c r="A38" s="1" t="s">
        <v>69</v>
      </c>
      <c r="B38">
        <v>1</v>
      </c>
      <c r="C38">
        <v>0</v>
      </c>
      <c r="F38">
        <v>0</v>
      </c>
      <c r="G38">
        <v>0</v>
      </c>
      <c r="I38">
        <v>0</v>
      </c>
      <c r="K38">
        <v>0</v>
      </c>
      <c r="L38">
        <v>0</v>
      </c>
    </row>
    <row r="39" spans="1:12">
      <c r="A39" s="1" t="s">
        <v>70</v>
      </c>
      <c r="B39">
        <v>0</v>
      </c>
      <c r="C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</row>
    <row r="40" spans="1:12">
      <c r="A40" s="1" t="s">
        <v>71</v>
      </c>
      <c r="B40">
        <v>1</v>
      </c>
      <c r="C40">
        <v>15.28763484954834</v>
      </c>
      <c r="F40">
        <v>7.662419909509E-10</v>
      </c>
      <c r="G40">
        <v>0</v>
      </c>
      <c r="I40">
        <v>0</v>
      </c>
      <c r="K40">
        <v>7.662419909509E-10</v>
      </c>
      <c r="L40">
        <v>0</v>
      </c>
    </row>
    <row r="41" spans="1:12">
      <c r="A41" s="1" t="s">
        <v>72</v>
      </c>
      <c r="B41">
        <v>1</v>
      </c>
      <c r="C41">
        <v>1000000</v>
      </c>
      <c r="F41">
        <v>5.01216832094559E-05</v>
      </c>
      <c r="G41">
        <v>0</v>
      </c>
      <c r="I41">
        <v>0</v>
      </c>
      <c r="J41">
        <v>0</v>
      </c>
      <c r="K41">
        <v>5.01216832094559E-05</v>
      </c>
      <c r="L41">
        <v>0</v>
      </c>
    </row>
    <row r="42" spans="1:12">
      <c r="A42" s="1" t="s">
        <v>73</v>
      </c>
      <c r="B42">
        <v>1</v>
      </c>
      <c r="C42">
        <v>1000000</v>
      </c>
      <c r="F42">
        <v>5.01216832094559E-05</v>
      </c>
      <c r="G42">
        <v>0</v>
      </c>
      <c r="H42">
        <v>0</v>
      </c>
      <c r="I42">
        <v>0</v>
      </c>
      <c r="K42">
        <v>5.01216832094559E-05</v>
      </c>
      <c r="L42">
        <v>0</v>
      </c>
    </row>
    <row r="43" spans="1:12">
      <c r="A43" s="1" t="s">
        <v>74</v>
      </c>
      <c r="B43">
        <v>1</v>
      </c>
      <c r="C43">
        <v>1000000</v>
      </c>
      <c r="D43">
        <v>16.66666666666667</v>
      </c>
      <c r="F43">
        <v>8.353613868242651E-10</v>
      </c>
      <c r="G43">
        <v>0</v>
      </c>
      <c r="H43">
        <v>0</v>
      </c>
      <c r="I43">
        <v>0</v>
      </c>
      <c r="K43">
        <v>8.353613868242651E-10</v>
      </c>
      <c r="L43">
        <v>0</v>
      </c>
    </row>
    <row r="44" spans="1:12">
      <c r="A44" s="1" t="s">
        <v>75</v>
      </c>
      <c r="B44">
        <v>1</v>
      </c>
      <c r="C44">
        <v>0</v>
      </c>
      <c r="F44">
        <v>0</v>
      </c>
      <c r="G44">
        <v>0</v>
      </c>
      <c r="I44">
        <v>0</v>
      </c>
      <c r="K44">
        <v>0</v>
      </c>
      <c r="L44">
        <v>0</v>
      </c>
    </row>
    <row r="45" spans="1:12">
      <c r="A45" s="1" t="s">
        <v>76</v>
      </c>
      <c r="B45">
        <v>1</v>
      </c>
      <c r="C45">
        <v>0</v>
      </c>
      <c r="F45">
        <v>0</v>
      </c>
      <c r="G45">
        <v>0</v>
      </c>
      <c r="I45">
        <v>0</v>
      </c>
      <c r="K45">
        <v>0</v>
      </c>
      <c r="L45">
        <v>0</v>
      </c>
    </row>
    <row r="46" spans="1:12">
      <c r="A46" s="1" t="s">
        <v>77</v>
      </c>
      <c r="B46">
        <v>0</v>
      </c>
      <c r="C46">
        <v>0</v>
      </c>
      <c r="F46">
        <v>0</v>
      </c>
      <c r="G46">
        <v>0</v>
      </c>
      <c r="I46">
        <v>0</v>
      </c>
      <c r="K46">
        <v>0</v>
      </c>
      <c r="L46">
        <v>0</v>
      </c>
    </row>
    <row r="47" spans="1:12">
      <c r="A47" s="1" t="s">
        <v>78</v>
      </c>
      <c r="B47">
        <v>1</v>
      </c>
      <c r="C47">
        <v>0</v>
      </c>
      <c r="F47">
        <v>0</v>
      </c>
      <c r="G47">
        <v>0</v>
      </c>
      <c r="I47">
        <v>0</v>
      </c>
      <c r="K47">
        <v>0</v>
      </c>
      <c r="L47">
        <v>0</v>
      </c>
    </row>
    <row r="48" spans="1:12">
      <c r="A48" s="1" t="s">
        <v>79</v>
      </c>
      <c r="B48">
        <v>37.00000277506231</v>
      </c>
      <c r="C48">
        <v>12000194.37657015</v>
      </c>
      <c r="D48">
        <v>63965181.37125539</v>
      </c>
      <c r="E48">
        <v>597.7330223250191</v>
      </c>
      <c r="F48">
        <v>7739.566563069059</v>
      </c>
      <c r="G48">
        <v>600.0000000000537</v>
      </c>
      <c r="H48">
        <v>5021.981832943591</v>
      </c>
      <c r="I48">
        <v>664.8611700808796</v>
      </c>
      <c r="J48">
        <v>510.4806921989771</v>
      </c>
      <c r="K48">
        <v>13515.92887389461</v>
      </c>
      <c r="L48">
        <v>6648.611700808795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5"/>
  <sheetViews>
    <sheetView workbookViewId="0"/>
  </sheetViews>
  <sheetFormatPr defaultRowHeight="15"/>
  <sheetData>
    <row r="1" spans="1:15">
      <c r="C1" s="1" t="s">
        <v>61</v>
      </c>
      <c r="D1" s="1" t="s">
        <v>51</v>
      </c>
      <c r="E1" s="1" t="s">
        <v>48</v>
      </c>
      <c r="F1" s="1" t="s">
        <v>47</v>
      </c>
      <c r="G1" s="1" t="s">
        <v>50</v>
      </c>
      <c r="H1" s="1" t="s">
        <v>46</v>
      </c>
      <c r="I1" s="1" t="s">
        <v>62</v>
      </c>
      <c r="J1" s="1" t="s">
        <v>40</v>
      </c>
      <c r="K1" s="1" t="s">
        <v>39</v>
      </c>
      <c r="L1" s="1" t="s">
        <v>60</v>
      </c>
      <c r="M1" s="1" t="s">
        <v>49</v>
      </c>
      <c r="N1" s="1" t="s">
        <v>38</v>
      </c>
      <c r="O1" s="1" t="s">
        <v>45</v>
      </c>
    </row>
    <row r="2" spans="1:15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0.5117212533950806</v>
      </c>
      <c r="K2">
        <v>0.6595076619585164</v>
      </c>
      <c r="L2">
        <v>0</v>
      </c>
      <c r="M2">
        <v>0</v>
      </c>
      <c r="N2">
        <v>0</v>
      </c>
      <c r="O2">
        <v>0</v>
      </c>
    </row>
    <row r="3" spans="1:15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0.4267672598361969</v>
      </c>
      <c r="K3">
        <v>0.271907052305121</v>
      </c>
      <c r="L3">
        <v>0</v>
      </c>
      <c r="M3">
        <v>0</v>
      </c>
      <c r="N3">
        <v>0</v>
      </c>
      <c r="O3">
        <v>0</v>
      </c>
    </row>
    <row r="4" spans="1:15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0.3818693161010742</v>
      </c>
      <c r="K4">
        <v>0.5265422249580659</v>
      </c>
      <c r="L4">
        <v>0</v>
      </c>
      <c r="M4">
        <v>0</v>
      </c>
      <c r="N4">
        <v>0</v>
      </c>
      <c r="O4">
        <v>0</v>
      </c>
    </row>
    <row r="5" spans="1:15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0.3612234592437744</v>
      </c>
      <c r="K5">
        <v>0.2943040860063585</v>
      </c>
      <c r="L5">
        <v>0</v>
      </c>
      <c r="M5">
        <v>0</v>
      </c>
      <c r="N5">
        <v>0</v>
      </c>
      <c r="O5">
        <v>0</v>
      </c>
    </row>
    <row r="6" spans="1:15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0.3888661563396454</v>
      </c>
      <c r="K6">
        <v>0.582772623731646</v>
      </c>
      <c r="L6">
        <v>0</v>
      </c>
      <c r="M6">
        <v>0</v>
      </c>
      <c r="N6">
        <v>0</v>
      </c>
      <c r="O6">
        <v>0</v>
      </c>
    </row>
    <row r="7" spans="1:15">
      <c r="A7" s="1"/>
      <c r="B7" s="1">
        <v>5</v>
      </c>
      <c r="C7">
        <v>0</v>
      </c>
      <c r="D7">
        <v>0.5765729546546939</v>
      </c>
      <c r="E7">
        <v>0</v>
      </c>
      <c r="F7">
        <v>0</v>
      </c>
      <c r="G7">
        <v>0</v>
      </c>
      <c r="H7">
        <v>0</v>
      </c>
      <c r="I7">
        <v>0.6448447895050052</v>
      </c>
      <c r="J7">
        <v>-3.33066907387547E-16</v>
      </c>
      <c r="K7">
        <v>0</v>
      </c>
      <c r="L7">
        <v>0.6099570181220769</v>
      </c>
      <c r="M7">
        <v>0</v>
      </c>
      <c r="N7">
        <v>0</v>
      </c>
      <c r="O7">
        <v>0</v>
      </c>
    </row>
    <row r="8" spans="1:15">
      <c r="A8" s="1"/>
      <c r="B8" s="1">
        <v>6</v>
      </c>
      <c r="C8">
        <v>0</v>
      </c>
      <c r="D8">
        <v>0.4990108609199527</v>
      </c>
      <c r="E8">
        <v>0</v>
      </c>
      <c r="F8">
        <v>0</v>
      </c>
      <c r="G8">
        <v>0</v>
      </c>
      <c r="H8">
        <v>0</v>
      </c>
      <c r="I8">
        <v>1.353043236732484</v>
      </c>
      <c r="J8">
        <v>-3.33066907387547E-16</v>
      </c>
      <c r="K8">
        <v>0</v>
      </c>
      <c r="L8">
        <v>1.114235980063677</v>
      </c>
      <c r="M8">
        <v>0</v>
      </c>
      <c r="N8">
        <v>0</v>
      </c>
      <c r="O8">
        <v>0</v>
      </c>
    </row>
    <row r="9" spans="1:15">
      <c r="A9" s="1"/>
      <c r="B9" s="1">
        <v>7</v>
      </c>
      <c r="C9">
        <v>0</v>
      </c>
      <c r="D9">
        <v>0.4490022063255313</v>
      </c>
      <c r="E9">
        <v>0</v>
      </c>
      <c r="F9">
        <v>0</v>
      </c>
      <c r="G9">
        <v>2.244754017881678</v>
      </c>
      <c r="H9">
        <v>0</v>
      </c>
      <c r="I9">
        <v>1.472758388519288</v>
      </c>
      <c r="J9">
        <v>-3.33066907387547E-16</v>
      </c>
      <c r="K9">
        <v>0</v>
      </c>
      <c r="L9">
        <v>1.736675941944122</v>
      </c>
      <c r="M9">
        <v>0</v>
      </c>
      <c r="N9">
        <v>0</v>
      </c>
      <c r="O9">
        <v>0</v>
      </c>
    </row>
    <row r="10" spans="1:15">
      <c r="A10" s="1"/>
      <c r="B10" s="1">
        <v>8</v>
      </c>
      <c r="C10">
        <v>0</v>
      </c>
      <c r="D10">
        <v>0.5944014191627506</v>
      </c>
      <c r="E10">
        <v>0</v>
      </c>
      <c r="F10">
        <v>0</v>
      </c>
      <c r="G10">
        <v>0.1856988549706523</v>
      </c>
      <c r="H10">
        <v>0</v>
      </c>
      <c r="I10">
        <v>0.4232895898818972</v>
      </c>
      <c r="J10">
        <v>-3.33066907387547E-16</v>
      </c>
      <c r="K10">
        <v>0</v>
      </c>
      <c r="L10">
        <v>2.366640056669712</v>
      </c>
      <c r="M10">
        <v>0</v>
      </c>
      <c r="N10">
        <v>0</v>
      </c>
      <c r="O10">
        <v>0</v>
      </c>
    </row>
    <row r="11" spans="1:15">
      <c r="A11" s="1"/>
      <c r="B11" s="1">
        <v>9</v>
      </c>
      <c r="C11">
        <v>0</v>
      </c>
      <c r="D11">
        <v>0.8375113010406501</v>
      </c>
      <c r="E11">
        <v>0</v>
      </c>
      <c r="F11">
        <v>0</v>
      </c>
      <c r="G11">
        <v>0.08627464790486504</v>
      </c>
      <c r="H11">
        <v>0</v>
      </c>
      <c r="I11">
        <v>0.4388544178009036</v>
      </c>
      <c r="J11">
        <v>-6.661338147750939E-16</v>
      </c>
      <c r="K11">
        <v>0</v>
      </c>
      <c r="L11">
        <v>2.468556100130081</v>
      </c>
      <c r="M11">
        <v>0</v>
      </c>
      <c r="N11">
        <v>0</v>
      </c>
      <c r="O11">
        <v>0</v>
      </c>
    </row>
    <row r="12" spans="1:15">
      <c r="A12" s="1"/>
      <c r="B12" s="1">
        <v>10</v>
      </c>
      <c r="C12">
        <v>0</v>
      </c>
      <c r="D12">
        <v>0.695916295051575</v>
      </c>
      <c r="E12">
        <v>0</v>
      </c>
      <c r="F12">
        <v>0</v>
      </c>
      <c r="G12">
        <v>0</v>
      </c>
      <c r="H12">
        <v>0</v>
      </c>
      <c r="I12">
        <v>0.9829840373992925</v>
      </c>
      <c r="J12">
        <v>-3.33066907387547E-16</v>
      </c>
      <c r="K12">
        <v>0</v>
      </c>
      <c r="L12">
        <v>6.067934900522233</v>
      </c>
      <c r="M12">
        <v>0</v>
      </c>
      <c r="N12">
        <v>0</v>
      </c>
      <c r="O12">
        <v>0</v>
      </c>
    </row>
    <row r="13" spans="1:15">
      <c r="A13" s="1"/>
      <c r="B13" s="1">
        <v>11</v>
      </c>
      <c r="C13">
        <v>0</v>
      </c>
      <c r="D13">
        <v>0.5768935680389408</v>
      </c>
      <c r="E13">
        <v>0</v>
      </c>
      <c r="F13">
        <v>0</v>
      </c>
      <c r="G13">
        <v>0</v>
      </c>
      <c r="H13">
        <v>0</v>
      </c>
      <c r="I13">
        <v>1.006604843139649</v>
      </c>
      <c r="J13">
        <v>-3.33066907387547E-16</v>
      </c>
      <c r="K13">
        <v>0</v>
      </c>
      <c r="L13">
        <v>8.238951060175896</v>
      </c>
      <c r="M13">
        <v>0</v>
      </c>
      <c r="N13">
        <v>0</v>
      </c>
      <c r="O13">
        <v>0</v>
      </c>
    </row>
    <row r="14" spans="1:15">
      <c r="A14" s="1"/>
      <c r="B14" s="1">
        <v>12</v>
      </c>
      <c r="C14">
        <v>0</v>
      </c>
      <c r="D14">
        <v>0.620078802108765</v>
      </c>
      <c r="E14">
        <v>0</v>
      </c>
      <c r="F14">
        <v>0</v>
      </c>
      <c r="G14">
        <v>0.4656515266162699</v>
      </c>
      <c r="H14">
        <v>0</v>
      </c>
      <c r="I14">
        <v>0.8278831577301029</v>
      </c>
      <c r="J14">
        <v>-3.33066907387547E-16</v>
      </c>
      <c r="K14">
        <v>0</v>
      </c>
      <c r="L14">
        <v>9.553427964448929</v>
      </c>
      <c r="M14">
        <v>0</v>
      </c>
      <c r="N14">
        <v>0</v>
      </c>
      <c r="O14">
        <v>0</v>
      </c>
    </row>
    <row r="15" spans="1:15">
      <c r="A15" s="1"/>
      <c r="B15" s="1">
        <v>13</v>
      </c>
      <c r="C15">
        <v>0</v>
      </c>
      <c r="D15">
        <v>0.6612151265144351</v>
      </c>
      <c r="E15">
        <v>0</v>
      </c>
      <c r="F15">
        <v>0</v>
      </c>
      <c r="G15">
        <v>3.273140237020366</v>
      </c>
      <c r="H15">
        <v>0</v>
      </c>
      <c r="I15">
        <v>0.756990389823914</v>
      </c>
      <c r="J15">
        <v>-3.33066907387547E-16</v>
      </c>
      <c r="K15">
        <v>0</v>
      </c>
      <c r="L15">
        <v>5.60298590362072</v>
      </c>
      <c r="M15">
        <v>0</v>
      </c>
      <c r="N15">
        <v>0</v>
      </c>
      <c r="O15">
        <v>0</v>
      </c>
    </row>
    <row r="16" spans="1:15">
      <c r="A16" s="1"/>
      <c r="B16" s="1">
        <v>14</v>
      </c>
      <c r="C16">
        <v>0</v>
      </c>
      <c r="D16">
        <v>0.4017693400382999</v>
      </c>
      <c r="E16">
        <v>0</v>
      </c>
      <c r="F16">
        <v>0</v>
      </c>
      <c r="G16">
        <v>0.8704798654337038</v>
      </c>
      <c r="H16">
        <v>0</v>
      </c>
      <c r="I16">
        <v>0.5835279798507694</v>
      </c>
      <c r="J16">
        <v>-3.33066907387547E-16</v>
      </c>
      <c r="K16">
        <v>0</v>
      </c>
      <c r="L16">
        <v>4.75362922847271</v>
      </c>
      <c r="M16">
        <v>0</v>
      </c>
      <c r="N16">
        <v>0</v>
      </c>
      <c r="O16">
        <v>0</v>
      </c>
    </row>
    <row r="17" spans="1:15">
      <c r="A17" s="1"/>
      <c r="B17" s="1">
        <v>15</v>
      </c>
      <c r="C17">
        <v>0</v>
      </c>
      <c r="D17">
        <v>0.3699778020381929</v>
      </c>
      <c r="E17">
        <v>0</v>
      </c>
      <c r="F17">
        <v>0</v>
      </c>
      <c r="G17">
        <v>0.004403779237850881</v>
      </c>
      <c r="H17">
        <v>0</v>
      </c>
      <c r="I17">
        <v>0.4546016216278079</v>
      </c>
      <c r="J17">
        <v>-1.665334536937735E-16</v>
      </c>
      <c r="K17">
        <v>0</v>
      </c>
      <c r="L17">
        <v>3.955914102494717</v>
      </c>
      <c r="M17">
        <v>0</v>
      </c>
      <c r="N17">
        <v>0</v>
      </c>
      <c r="O17">
        <v>0</v>
      </c>
    </row>
    <row r="18" spans="1:15">
      <c r="A18" s="1"/>
      <c r="B18" s="1">
        <v>16</v>
      </c>
      <c r="C18">
        <v>0</v>
      </c>
      <c r="D18">
        <v>0.405637621879578</v>
      </c>
      <c r="E18">
        <v>0</v>
      </c>
      <c r="F18">
        <v>0</v>
      </c>
      <c r="G18">
        <v>0.5087921435199932</v>
      </c>
      <c r="H18">
        <v>0</v>
      </c>
      <c r="I18">
        <v>0.1703919965028764</v>
      </c>
      <c r="J18">
        <v>-3.33066907387547E-16</v>
      </c>
      <c r="K18">
        <v>0</v>
      </c>
      <c r="L18">
        <v>1.095938976109028</v>
      </c>
      <c r="M18">
        <v>0</v>
      </c>
      <c r="N18">
        <v>0</v>
      </c>
      <c r="O18">
        <v>0</v>
      </c>
    </row>
    <row r="19" spans="1:15">
      <c r="A19" s="1"/>
      <c r="B19" s="1">
        <v>17</v>
      </c>
      <c r="C19">
        <v>0</v>
      </c>
      <c r="D19">
        <v>0.8241911530494697</v>
      </c>
      <c r="E19">
        <v>0</v>
      </c>
      <c r="F19">
        <v>0</v>
      </c>
      <c r="G19">
        <v>0.2085243036673061</v>
      </c>
      <c r="H19">
        <v>0</v>
      </c>
      <c r="I19">
        <v>0.151513598561287</v>
      </c>
      <c r="J19">
        <v>-6.661338147750939E-16</v>
      </c>
      <c r="K19">
        <v>0</v>
      </c>
      <c r="L19">
        <v>1.891943945735693</v>
      </c>
      <c r="M19">
        <v>0</v>
      </c>
      <c r="N19">
        <v>0</v>
      </c>
      <c r="O19">
        <v>0</v>
      </c>
    </row>
    <row r="20" spans="1:15">
      <c r="A20" s="1"/>
      <c r="B20" s="1">
        <v>18</v>
      </c>
      <c r="C20">
        <v>0</v>
      </c>
      <c r="D20">
        <v>0.8502362370491034</v>
      </c>
      <c r="E20">
        <v>0</v>
      </c>
      <c r="F20">
        <v>0</v>
      </c>
      <c r="G20">
        <v>0</v>
      </c>
      <c r="H20">
        <v>0</v>
      </c>
      <c r="I20">
        <v>0.01191680014133454</v>
      </c>
      <c r="J20">
        <v>-6.661338147750939E-16</v>
      </c>
      <c r="K20">
        <v>0</v>
      </c>
      <c r="L20">
        <v>0.1412459925748408</v>
      </c>
      <c r="M20">
        <v>5.253296140727389</v>
      </c>
      <c r="N20">
        <v>0</v>
      </c>
      <c r="O20">
        <v>5.950369585060317</v>
      </c>
    </row>
    <row r="21" spans="1:15">
      <c r="A21" s="1"/>
      <c r="B21" s="1">
        <v>19</v>
      </c>
      <c r="C21">
        <v>0</v>
      </c>
      <c r="D21">
        <v>1.699441790580751</v>
      </c>
      <c r="E21">
        <v>0</v>
      </c>
      <c r="F21">
        <v>0</v>
      </c>
      <c r="G21">
        <v>0</v>
      </c>
      <c r="H21">
        <v>0</v>
      </c>
      <c r="I21">
        <v>0</v>
      </c>
      <c r="J21">
        <v>-1.332267629550188E-15</v>
      </c>
      <c r="K21">
        <v>0</v>
      </c>
      <c r="L21">
        <v>0</v>
      </c>
      <c r="M21">
        <v>0.7692307829856873</v>
      </c>
      <c r="N21">
        <v>0</v>
      </c>
      <c r="O21">
        <v>2.468672573566438</v>
      </c>
    </row>
    <row r="22" spans="1:15">
      <c r="A22" s="1"/>
      <c r="B22" s="1">
        <v>20</v>
      </c>
      <c r="C22">
        <v>0</v>
      </c>
      <c r="D22">
        <v>1.125461697578431</v>
      </c>
      <c r="E22">
        <v>0</v>
      </c>
      <c r="F22">
        <v>0</v>
      </c>
      <c r="G22">
        <v>0</v>
      </c>
      <c r="H22">
        <v>0</v>
      </c>
      <c r="I22">
        <v>0</v>
      </c>
      <c r="J22">
        <v>-6.661338147750939E-16</v>
      </c>
      <c r="K22">
        <v>0</v>
      </c>
      <c r="L22">
        <v>0</v>
      </c>
      <c r="M22">
        <v>0.7692307829856873</v>
      </c>
      <c r="N22">
        <v>0</v>
      </c>
      <c r="O22">
        <v>1.894692480564118</v>
      </c>
    </row>
    <row r="23" spans="1:15">
      <c r="A23" s="1"/>
      <c r="B23" s="1">
        <v>21</v>
      </c>
      <c r="C23">
        <v>0</v>
      </c>
      <c r="D23">
        <v>0.7749170064926154</v>
      </c>
      <c r="E23">
        <v>0</v>
      </c>
      <c r="F23">
        <v>0</v>
      </c>
      <c r="G23">
        <v>0</v>
      </c>
      <c r="H23">
        <v>0</v>
      </c>
      <c r="I23">
        <v>0</v>
      </c>
      <c r="J23">
        <v>-6.661338147750939E-16</v>
      </c>
      <c r="K23">
        <v>0</v>
      </c>
      <c r="L23">
        <v>0</v>
      </c>
      <c r="M23">
        <v>0.7692307829856873</v>
      </c>
      <c r="N23">
        <v>0</v>
      </c>
      <c r="O23">
        <v>1.544147789478303</v>
      </c>
    </row>
    <row r="24" spans="1:15">
      <c r="A24" s="1"/>
      <c r="B24" s="1">
        <v>22</v>
      </c>
      <c r="C24">
        <v>0</v>
      </c>
      <c r="D24">
        <v>0.64691036939621</v>
      </c>
      <c r="E24">
        <v>0</v>
      </c>
      <c r="F24">
        <v>0</v>
      </c>
      <c r="G24">
        <v>0</v>
      </c>
      <c r="H24">
        <v>0</v>
      </c>
      <c r="I24">
        <v>0</v>
      </c>
      <c r="J24">
        <v>-3.33066907387547E-16</v>
      </c>
      <c r="K24">
        <v>0</v>
      </c>
      <c r="L24">
        <v>0</v>
      </c>
      <c r="M24">
        <v>0.7692307829856873</v>
      </c>
      <c r="N24">
        <v>0</v>
      </c>
      <c r="O24">
        <v>1.416141152381897</v>
      </c>
    </row>
    <row r="25" spans="1:15">
      <c r="A25" s="1"/>
      <c r="B25" s="1">
        <v>23</v>
      </c>
      <c r="C25">
        <v>0</v>
      </c>
      <c r="D25">
        <v>0.620802462100983</v>
      </c>
      <c r="E25">
        <v>0</v>
      </c>
      <c r="F25">
        <v>0</v>
      </c>
      <c r="G25">
        <v>0</v>
      </c>
      <c r="H25">
        <v>0</v>
      </c>
      <c r="I25">
        <v>0</v>
      </c>
      <c r="J25">
        <v>-3.33066907387547E-16</v>
      </c>
      <c r="K25">
        <v>0</v>
      </c>
      <c r="L25">
        <v>0</v>
      </c>
      <c r="M25">
        <v>0.7692307829856873</v>
      </c>
      <c r="N25">
        <v>0</v>
      </c>
      <c r="O25">
        <v>1.39003324508667</v>
      </c>
    </row>
    <row r="26" spans="1:15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0.3456721007823944</v>
      </c>
      <c r="K26">
        <v>0</v>
      </c>
      <c r="L26">
        <v>0</v>
      </c>
      <c r="M26">
        <v>0</v>
      </c>
      <c r="N26">
        <v>0.7692307829856873</v>
      </c>
      <c r="O26">
        <v>0</v>
      </c>
    </row>
    <row r="27" spans="1:15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0.3879725933074951</v>
      </c>
      <c r="K27">
        <v>0</v>
      </c>
      <c r="L27">
        <v>0</v>
      </c>
      <c r="M27">
        <v>0</v>
      </c>
      <c r="N27">
        <v>0.7692307829856873</v>
      </c>
      <c r="O27">
        <v>0</v>
      </c>
    </row>
    <row r="28" spans="1:15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0.3996250033378601</v>
      </c>
      <c r="K28">
        <v>0</v>
      </c>
      <c r="L28">
        <v>0</v>
      </c>
      <c r="M28">
        <v>0</v>
      </c>
      <c r="N28">
        <v>0.7692307829856873</v>
      </c>
      <c r="O28">
        <v>0</v>
      </c>
    </row>
    <row r="29" spans="1:15">
      <c r="A29" s="1"/>
      <c r="B29" s="1">
        <v>27</v>
      </c>
      <c r="C29">
        <v>0</v>
      </c>
      <c r="D29">
        <v>0.3848765194416049</v>
      </c>
      <c r="E29">
        <v>0</v>
      </c>
      <c r="F29">
        <v>0</v>
      </c>
      <c r="G29">
        <v>0</v>
      </c>
      <c r="H29">
        <v>0</v>
      </c>
      <c r="I29">
        <v>0</v>
      </c>
      <c r="J29">
        <v>-3.33066907387547E-16</v>
      </c>
      <c r="K29">
        <v>0</v>
      </c>
      <c r="L29">
        <v>0</v>
      </c>
      <c r="M29">
        <v>0.7692307829856873</v>
      </c>
      <c r="N29">
        <v>0</v>
      </c>
      <c r="O29">
        <v>1.154107302427292</v>
      </c>
    </row>
    <row r="30" spans="1:15">
      <c r="A30" s="1"/>
      <c r="B30" s="1">
        <v>28</v>
      </c>
      <c r="C30">
        <v>0</v>
      </c>
      <c r="D30">
        <v>0.4714260995388034</v>
      </c>
      <c r="E30">
        <v>0</v>
      </c>
      <c r="F30">
        <v>0</v>
      </c>
      <c r="G30">
        <v>0</v>
      </c>
      <c r="H30">
        <v>0</v>
      </c>
      <c r="I30">
        <v>0</v>
      </c>
      <c r="J30">
        <v>-3.33066907387547E-16</v>
      </c>
      <c r="K30">
        <v>0</v>
      </c>
      <c r="L30">
        <v>0</v>
      </c>
      <c r="M30">
        <v>0.7692307829856873</v>
      </c>
      <c r="N30">
        <v>0</v>
      </c>
      <c r="O30">
        <v>1.240656882524491</v>
      </c>
    </row>
    <row r="31" spans="1:15">
      <c r="A31" s="1"/>
      <c r="B31" s="1">
        <v>29</v>
      </c>
      <c r="C31">
        <v>0</v>
      </c>
      <c r="D31">
        <v>0.4082369804382328</v>
      </c>
      <c r="E31">
        <v>0</v>
      </c>
      <c r="F31">
        <v>0</v>
      </c>
      <c r="G31">
        <v>0</v>
      </c>
      <c r="H31">
        <v>0</v>
      </c>
      <c r="I31">
        <v>0.1328784024715424</v>
      </c>
      <c r="J31">
        <v>-3.33066907387547E-16</v>
      </c>
      <c r="K31">
        <v>0</v>
      </c>
      <c r="L31">
        <v>0.4599900148808956</v>
      </c>
      <c r="M31">
        <v>0.1846314369142053</v>
      </c>
      <c r="N31">
        <v>0.584599346071482</v>
      </c>
      <c r="O31">
        <v>0</v>
      </c>
    </row>
    <row r="32" spans="1:15">
      <c r="A32" s="1"/>
      <c r="B32" s="1">
        <v>30</v>
      </c>
      <c r="C32">
        <v>0</v>
      </c>
      <c r="D32">
        <v>0.3601529002189638</v>
      </c>
      <c r="E32">
        <v>0</v>
      </c>
      <c r="F32">
        <v>0</v>
      </c>
      <c r="G32">
        <v>0</v>
      </c>
      <c r="H32">
        <v>0</v>
      </c>
      <c r="I32">
        <v>0.9091120100021367</v>
      </c>
      <c r="J32">
        <v>-1.665334536937735E-16</v>
      </c>
      <c r="K32">
        <v>0</v>
      </c>
      <c r="L32">
        <v>1.43298005014658</v>
      </c>
      <c r="M32">
        <v>1.981939159929753</v>
      </c>
      <c r="N32">
        <v>0</v>
      </c>
      <c r="O32">
        <v>0</v>
      </c>
    </row>
    <row r="33" spans="1:15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1.477804756164552</v>
      </c>
      <c r="J33">
        <v>0.3778619468212128</v>
      </c>
      <c r="K33">
        <v>0</v>
      </c>
      <c r="L33">
        <v>1.568753953278065</v>
      </c>
      <c r="M33">
        <v>3.046558709442616</v>
      </c>
      <c r="N33">
        <v>2.025898338857306</v>
      </c>
      <c r="O33">
        <v>0</v>
      </c>
    </row>
    <row r="34" spans="1:15">
      <c r="A34" s="1"/>
      <c r="B34" s="1">
        <v>32</v>
      </c>
      <c r="C34">
        <v>0</v>
      </c>
      <c r="D34">
        <v>0.3766076266765598</v>
      </c>
      <c r="E34">
        <v>0</v>
      </c>
      <c r="F34">
        <v>0</v>
      </c>
      <c r="G34">
        <v>0.1323035815547264</v>
      </c>
      <c r="H34">
        <v>0</v>
      </c>
      <c r="I34">
        <v>1.576635284423829</v>
      </c>
      <c r="J34">
        <v>-3.33066907387547E-16</v>
      </c>
      <c r="K34">
        <v>0</v>
      </c>
      <c r="L34">
        <v>2.976084078848362</v>
      </c>
      <c r="M34">
        <v>0</v>
      </c>
      <c r="N34">
        <v>0</v>
      </c>
      <c r="O34">
        <v>0</v>
      </c>
    </row>
    <row r="35" spans="1:15">
      <c r="A35" s="1"/>
      <c r="B35" s="1">
        <v>33</v>
      </c>
      <c r="C35">
        <v>0</v>
      </c>
      <c r="D35">
        <v>0.3689334094524385</v>
      </c>
      <c r="E35">
        <v>0</v>
      </c>
      <c r="F35">
        <v>0</v>
      </c>
      <c r="G35">
        <v>0</v>
      </c>
      <c r="H35">
        <v>0</v>
      </c>
      <c r="I35">
        <v>1.433633637428285</v>
      </c>
      <c r="J35">
        <v>-1.665334536937735E-16</v>
      </c>
      <c r="K35">
        <v>0</v>
      </c>
      <c r="L35">
        <v>6.639246118068694</v>
      </c>
      <c r="M35">
        <v>0</v>
      </c>
      <c r="N35">
        <v>0</v>
      </c>
      <c r="O35">
        <v>0</v>
      </c>
    </row>
    <row r="36" spans="1:15">
      <c r="A36" s="1"/>
      <c r="B36" s="1">
        <v>34</v>
      </c>
      <c r="C36">
        <v>0</v>
      </c>
      <c r="D36">
        <v>0.5561591982841495</v>
      </c>
      <c r="E36">
        <v>0</v>
      </c>
      <c r="F36">
        <v>0</v>
      </c>
      <c r="G36">
        <v>0.1618365665785114</v>
      </c>
      <c r="H36">
        <v>0</v>
      </c>
      <c r="I36">
        <v>1.082756795883179</v>
      </c>
      <c r="J36">
        <v>-3.33066907387547E-16</v>
      </c>
      <c r="K36">
        <v>0</v>
      </c>
      <c r="L36">
        <v>7.345134142041206</v>
      </c>
      <c r="M36">
        <v>0</v>
      </c>
      <c r="N36">
        <v>0</v>
      </c>
      <c r="O36">
        <v>0</v>
      </c>
    </row>
    <row r="37" spans="1:15">
      <c r="A37" s="1"/>
      <c r="B37" s="1">
        <v>35</v>
      </c>
      <c r="C37">
        <v>0</v>
      </c>
      <c r="D37">
        <v>0.7972855567932136</v>
      </c>
      <c r="E37">
        <v>0</v>
      </c>
      <c r="F37">
        <v>0</v>
      </c>
      <c r="G37">
        <v>0.01754415426453786</v>
      </c>
      <c r="H37">
        <v>0</v>
      </c>
      <c r="I37">
        <v>0.9768127918243414</v>
      </c>
      <c r="J37">
        <v>-6.661338147750939E-16</v>
      </c>
      <c r="K37">
        <v>0</v>
      </c>
      <c r="L37">
        <v>8.470827010273933</v>
      </c>
      <c r="M37">
        <v>8.632810091040522</v>
      </c>
      <c r="N37">
        <v>0</v>
      </c>
      <c r="O37">
        <v>0</v>
      </c>
    </row>
    <row r="38" spans="1:15">
      <c r="A38" s="1"/>
      <c r="B38" s="1">
        <v>36</v>
      </c>
      <c r="C38">
        <v>0</v>
      </c>
      <c r="D38">
        <v>0.9172188043594367</v>
      </c>
      <c r="E38">
        <v>0</v>
      </c>
      <c r="F38">
        <v>0</v>
      </c>
      <c r="G38">
        <v>3.354270243591167</v>
      </c>
      <c r="H38">
        <v>0</v>
      </c>
      <c r="I38">
        <v>0.613319985866547</v>
      </c>
      <c r="J38">
        <v>-6.661338147750939E-16</v>
      </c>
      <c r="K38">
        <v>0</v>
      </c>
      <c r="L38">
        <v>11.68460052609444</v>
      </c>
      <c r="M38">
        <v>0</v>
      </c>
      <c r="N38">
        <v>0</v>
      </c>
      <c r="O38">
        <v>0</v>
      </c>
    </row>
    <row r="39" spans="1:15">
      <c r="A39" s="1"/>
      <c r="B39" s="1">
        <v>37</v>
      </c>
      <c r="C39">
        <v>0</v>
      </c>
      <c r="D39">
        <v>0.8940787911415107</v>
      </c>
      <c r="E39">
        <v>0</v>
      </c>
      <c r="F39">
        <v>0</v>
      </c>
      <c r="G39">
        <v>9.319815704467487</v>
      </c>
      <c r="H39">
        <v>0</v>
      </c>
      <c r="I39">
        <v>0.2371807968616487</v>
      </c>
      <c r="J39">
        <v>-6.661338147750939E-16</v>
      </c>
      <c r="K39">
        <v>0</v>
      </c>
      <c r="L39">
        <v>13.23950428962707</v>
      </c>
      <c r="M39">
        <v>0</v>
      </c>
      <c r="N39">
        <v>0</v>
      </c>
      <c r="O39">
        <v>0</v>
      </c>
    </row>
    <row r="40" spans="1:15">
      <c r="A40" s="1"/>
      <c r="B40" s="1">
        <v>38</v>
      </c>
      <c r="C40">
        <v>0</v>
      </c>
      <c r="D40">
        <v>0.4497207701206211</v>
      </c>
      <c r="E40">
        <v>0</v>
      </c>
      <c r="F40">
        <v>0</v>
      </c>
      <c r="G40">
        <v>3.351483914830391</v>
      </c>
      <c r="H40">
        <v>0</v>
      </c>
      <c r="I40">
        <v>0.2239567995071412</v>
      </c>
      <c r="J40">
        <v>-3.33066907387547E-16</v>
      </c>
      <c r="K40">
        <v>0</v>
      </c>
      <c r="L40">
        <v>13.11604177951813</v>
      </c>
      <c r="M40">
        <v>0</v>
      </c>
      <c r="N40">
        <v>0</v>
      </c>
      <c r="O40">
        <v>0</v>
      </c>
    </row>
    <row r="41" spans="1:15">
      <c r="A41" s="1"/>
      <c r="B41" s="1">
        <v>39</v>
      </c>
      <c r="C41">
        <v>0</v>
      </c>
      <c r="D41">
        <v>0.6625456809997562</v>
      </c>
      <c r="E41">
        <v>0</v>
      </c>
      <c r="F41">
        <v>0</v>
      </c>
      <c r="G41">
        <v>3.350551530029504</v>
      </c>
      <c r="H41">
        <v>0</v>
      </c>
      <c r="I41">
        <v>0.344887994527817</v>
      </c>
      <c r="J41">
        <v>-3.33066907387547E-16</v>
      </c>
      <c r="K41">
        <v>0</v>
      </c>
      <c r="L41">
        <v>9.547271758317947</v>
      </c>
      <c r="M41">
        <v>0</v>
      </c>
      <c r="N41">
        <v>0</v>
      </c>
      <c r="O41">
        <v>0</v>
      </c>
    </row>
    <row r="42" spans="1:15">
      <c r="A42" s="1"/>
      <c r="B42" s="1">
        <v>40</v>
      </c>
      <c r="C42">
        <v>0</v>
      </c>
      <c r="D42">
        <v>0.9715558886528022</v>
      </c>
      <c r="E42">
        <v>0</v>
      </c>
      <c r="F42">
        <v>0</v>
      </c>
      <c r="G42">
        <v>0.9788856918247403</v>
      </c>
      <c r="H42">
        <v>0</v>
      </c>
      <c r="I42">
        <v>0.3078303968906404</v>
      </c>
      <c r="J42">
        <v>-6.661338147750939E-16</v>
      </c>
      <c r="K42">
        <v>0</v>
      </c>
      <c r="L42">
        <v>4.00977912247181</v>
      </c>
      <c r="M42">
        <v>0</v>
      </c>
      <c r="N42">
        <v>0</v>
      </c>
      <c r="O42">
        <v>0</v>
      </c>
    </row>
    <row r="43" spans="1:15">
      <c r="A43" s="1"/>
      <c r="B43" s="1">
        <v>41</v>
      </c>
      <c r="C43">
        <v>0</v>
      </c>
      <c r="D43">
        <v>0.401930004358292</v>
      </c>
      <c r="E43">
        <v>0</v>
      </c>
      <c r="F43">
        <v>0</v>
      </c>
      <c r="G43">
        <v>0.2098970347752201</v>
      </c>
      <c r="H43">
        <v>0</v>
      </c>
      <c r="I43">
        <v>0.148108795285225</v>
      </c>
      <c r="J43">
        <v>-3.33066907387547E-16</v>
      </c>
      <c r="K43">
        <v>0</v>
      </c>
      <c r="L43">
        <v>2.468385122716427</v>
      </c>
      <c r="M43">
        <v>0</v>
      </c>
      <c r="N43">
        <v>0</v>
      </c>
      <c r="O43">
        <v>0</v>
      </c>
    </row>
    <row r="44" spans="1:15">
      <c r="A44" s="1"/>
      <c r="B44" s="1">
        <v>42</v>
      </c>
      <c r="C44">
        <v>0</v>
      </c>
      <c r="D44">
        <v>0.6110536456108097</v>
      </c>
      <c r="E44">
        <v>0</v>
      </c>
      <c r="F44">
        <v>0</v>
      </c>
      <c r="G44">
        <v>0</v>
      </c>
      <c r="H44">
        <v>0</v>
      </c>
      <c r="I44">
        <v>0.01842240013182164</v>
      </c>
      <c r="J44">
        <v>-3.33066907387547E-16</v>
      </c>
      <c r="K44">
        <v>0</v>
      </c>
      <c r="L44">
        <v>0.8905680287629365</v>
      </c>
      <c r="M44">
        <v>8.951631518475113</v>
      </c>
      <c r="N44">
        <v>0</v>
      </c>
      <c r="O44">
        <v>8.653694735191165</v>
      </c>
    </row>
    <row r="45" spans="1:15">
      <c r="A45" s="1"/>
      <c r="B45" s="1">
        <v>43</v>
      </c>
      <c r="C45">
        <v>0</v>
      </c>
      <c r="D45">
        <v>0.947670757770539</v>
      </c>
      <c r="E45">
        <v>0</v>
      </c>
      <c r="F45">
        <v>0</v>
      </c>
      <c r="G45">
        <v>0</v>
      </c>
      <c r="H45">
        <v>0</v>
      </c>
      <c r="I45">
        <v>0</v>
      </c>
      <c r="J45">
        <v>-6.661338147750939E-16</v>
      </c>
      <c r="K45">
        <v>0</v>
      </c>
      <c r="L45">
        <v>0</v>
      </c>
      <c r="M45">
        <v>0.7692307829856873</v>
      </c>
      <c r="N45">
        <v>0</v>
      </c>
      <c r="O45">
        <v>1.716901540756226</v>
      </c>
    </row>
    <row r="46" spans="1:15">
      <c r="A46" s="1"/>
      <c r="B46" s="1">
        <v>44</v>
      </c>
      <c r="C46">
        <v>0</v>
      </c>
      <c r="D46">
        <v>1.498160839080811</v>
      </c>
      <c r="E46">
        <v>0</v>
      </c>
      <c r="F46">
        <v>0</v>
      </c>
      <c r="G46">
        <v>0</v>
      </c>
      <c r="H46">
        <v>0</v>
      </c>
      <c r="I46">
        <v>0</v>
      </c>
      <c r="J46">
        <v>-6.661338147750939E-16</v>
      </c>
      <c r="K46">
        <v>0</v>
      </c>
      <c r="L46">
        <v>0</v>
      </c>
      <c r="M46">
        <v>0.7692307829856873</v>
      </c>
      <c r="N46">
        <v>0</v>
      </c>
      <c r="O46">
        <v>2.267391622066499</v>
      </c>
    </row>
    <row r="47" spans="1:15">
      <c r="A47" s="1"/>
      <c r="B47" s="1">
        <v>45</v>
      </c>
      <c r="C47">
        <v>0</v>
      </c>
      <c r="D47">
        <v>1.627930760383607</v>
      </c>
      <c r="E47">
        <v>0</v>
      </c>
      <c r="F47">
        <v>0</v>
      </c>
      <c r="G47">
        <v>0</v>
      </c>
      <c r="H47">
        <v>0</v>
      </c>
      <c r="I47">
        <v>0</v>
      </c>
      <c r="J47">
        <v>-1.332267629550188E-15</v>
      </c>
      <c r="K47">
        <v>0</v>
      </c>
      <c r="L47">
        <v>0</v>
      </c>
      <c r="M47">
        <v>0.7692307829856873</v>
      </c>
      <c r="N47">
        <v>0</v>
      </c>
      <c r="O47">
        <v>2.397161543369295</v>
      </c>
    </row>
    <row r="48" spans="1:15">
      <c r="A48" s="1"/>
      <c r="B48" s="1">
        <v>46</v>
      </c>
      <c r="C48">
        <v>0</v>
      </c>
      <c r="D48">
        <v>1.30408525466919</v>
      </c>
      <c r="E48">
        <v>0</v>
      </c>
      <c r="F48">
        <v>0</v>
      </c>
      <c r="G48">
        <v>0</v>
      </c>
      <c r="H48">
        <v>0</v>
      </c>
      <c r="I48">
        <v>0</v>
      </c>
      <c r="J48">
        <v>-6.661338147750939E-16</v>
      </c>
      <c r="K48">
        <v>0</v>
      </c>
      <c r="L48">
        <v>0</v>
      </c>
      <c r="M48">
        <v>0.7692307829856873</v>
      </c>
      <c r="N48">
        <v>0</v>
      </c>
      <c r="O48">
        <v>2.073316037654878</v>
      </c>
    </row>
    <row r="49" spans="1:15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0.7565380930900574</v>
      </c>
      <c r="K49">
        <v>0</v>
      </c>
      <c r="L49">
        <v>0</v>
      </c>
      <c r="M49">
        <v>0</v>
      </c>
      <c r="N49">
        <v>0.7692307829856873</v>
      </c>
      <c r="O49">
        <v>0</v>
      </c>
    </row>
    <row r="50" spans="1:15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0.5583450198173523</v>
      </c>
      <c r="K50">
        <v>0</v>
      </c>
      <c r="L50">
        <v>0</v>
      </c>
      <c r="M50">
        <v>0</v>
      </c>
      <c r="N50">
        <v>0.7692307829856873</v>
      </c>
      <c r="O50">
        <v>0</v>
      </c>
    </row>
    <row r="51" spans="1:15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0.3939304351806641</v>
      </c>
      <c r="K51">
        <v>0</v>
      </c>
      <c r="L51">
        <v>0</v>
      </c>
      <c r="M51">
        <v>0</v>
      </c>
      <c r="N51">
        <v>0.7692307829856873</v>
      </c>
      <c r="O51">
        <v>0</v>
      </c>
    </row>
    <row r="52" spans="1:15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0.3494927287101746</v>
      </c>
      <c r="K52">
        <v>0</v>
      </c>
      <c r="L52">
        <v>0</v>
      </c>
      <c r="M52">
        <v>0</v>
      </c>
      <c r="N52">
        <v>0.7692307829856873</v>
      </c>
      <c r="O52">
        <v>0</v>
      </c>
    </row>
    <row r="53" spans="1:15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0.3586063385009766</v>
      </c>
      <c r="K53">
        <v>0</v>
      </c>
      <c r="L53">
        <v>0</v>
      </c>
      <c r="M53">
        <v>0</v>
      </c>
      <c r="N53">
        <v>0.7692307829856873</v>
      </c>
      <c r="O53">
        <v>0</v>
      </c>
    </row>
    <row r="54" spans="1:15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0.3899517953395844</v>
      </c>
      <c r="K54">
        <v>0</v>
      </c>
      <c r="L54">
        <v>0</v>
      </c>
      <c r="M54">
        <v>0</v>
      </c>
      <c r="N54">
        <v>0.7692307829856873</v>
      </c>
      <c r="O54">
        <v>0</v>
      </c>
    </row>
    <row r="55" spans="1:15">
      <c r="A55" s="1"/>
      <c r="B55" s="1">
        <v>53</v>
      </c>
      <c r="C55">
        <v>0</v>
      </c>
      <c r="D55">
        <v>0.0473213984631002</v>
      </c>
      <c r="E55">
        <v>0</v>
      </c>
      <c r="F55">
        <v>0</v>
      </c>
      <c r="G55">
        <v>0</v>
      </c>
      <c r="H55">
        <v>0</v>
      </c>
      <c r="I55">
        <v>0.008846400119364268</v>
      </c>
      <c r="J55">
        <v>0.4417348609305918</v>
      </c>
      <c r="K55">
        <v>0</v>
      </c>
      <c r="L55">
        <v>0.03847499834373593</v>
      </c>
      <c r="M55">
        <v>0</v>
      </c>
      <c r="N55">
        <v>0.7692307829856873</v>
      </c>
      <c r="O55">
        <v>0</v>
      </c>
    </row>
    <row r="56" spans="1:15">
      <c r="A56" s="1"/>
      <c r="B56" s="1">
        <v>54</v>
      </c>
      <c r="C56">
        <v>0</v>
      </c>
      <c r="D56">
        <v>0.4730592966079715</v>
      </c>
      <c r="E56">
        <v>0</v>
      </c>
      <c r="F56">
        <v>0</v>
      </c>
      <c r="G56">
        <v>0</v>
      </c>
      <c r="H56">
        <v>0</v>
      </c>
      <c r="I56">
        <v>0.1034816008806229</v>
      </c>
      <c r="J56">
        <v>-3.33066907387547E-16</v>
      </c>
      <c r="K56">
        <v>0</v>
      </c>
      <c r="L56">
        <v>0.5039370071142912</v>
      </c>
      <c r="M56">
        <v>0.1343593113869426</v>
      </c>
      <c r="N56">
        <v>0.6348714715987447</v>
      </c>
      <c r="O56">
        <v>0</v>
      </c>
    </row>
    <row r="57" spans="1:15">
      <c r="A57" s="1"/>
      <c r="B57" s="1">
        <v>55</v>
      </c>
      <c r="C57">
        <v>0</v>
      </c>
      <c r="D57">
        <v>0.6068448087573052</v>
      </c>
      <c r="E57">
        <v>0</v>
      </c>
      <c r="F57">
        <v>0</v>
      </c>
      <c r="G57">
        <v>0</v>
      </c>
      <c r="H57">
        <v>0</v>
      </c>
      <c r="I57">
        <v>0.1034207975864411</v>
      </c>
      <c r="J57">
        <v>0.4471149185299873</v>
      </c>
      <c r="K57">
        <v>0</v>
      </c>
      <c r="L57">
        <v>0.5034240111708641</v>
      </c>
      <c r="M57">
        <v>0</v>
      </c>
      <c r="N57">
        <v>2.586830047496262</v>
      </c>
      <c r="O57">
        <v>0</v>
      </c>
    </row>
    <row r="58" spans="1:15">
      <c r="A58" s="1"/>
      <c r="B58" s="1">
        <v>56</v>
      </c>
      <c r="C58">
        <v>0</v>
      </c>
      <c r="D58">
        <v>0.3911243975162509</v>
      </c>
      <c r="E58">
        <v>0</v>
      </c>
      <c r="F58">
        <v>0</v>
      </c>
      <c r="G58">
        <v>0</v>
      </c>
      <c r="H58">
        <v>0</v>
      </c>
      <c r="I58">
        <v>0.1896959948539735</v>
      </c>
      <c r="J58">
        <v>-3.33066907387547E-16</v>
      </c>
      <c r="K58">
        <v>0</v>
      </c>
      <c r="L58">
        <v>1.0670399710536</v>
      </c>
      <c r="M58">
        <v>0</v>
      </c>
      <c r="N58">
        <v>0</v>
      </c>
      <c r="O58">
        <v>0</v>
      </c>
    </row>
    <row r="59" spans="1:15">
      <c r="A59" s="1"/>
      <c r="B59" s="1">
        <v>57</v>
      </c>
      <c r="C59">
        <v>0</v>
      </c>
      <c r="D59">
        <v>0.3941712677478794</v>
      </c>
      <c r="E59">
        <v>0</v>
      </c>
      <c r="F59">
        <v>0</v>
      </c>
      <c r="G59">
        <v>0</v>
      </c>
      <c r="H59">
        <v>0</v>
      </c>
      <c r="I59">
        <v>0.4021920132637026</v>
      </c>
      <c r="J59">
        <v>-3.33066907387547E-16</v>
      </c>
      <c r="K59">
        <v>0</v>
      </c>
      <c r="L59">
        <v>2.262330074608326</v>
      </c>
      <c r="M59">
        <v>0</v>
      </c>
      <c r="N59">
        <v>0</v>
      </c>
      <c r="O59">
        <v>0</v>
      </c>
    </row>
    <row r="60" spans="1:15">
      <c r="A60" s="1"/>
      <c r="B60" s="1">
        <v>58</v>
      </c>
      <c r="C60">
        <v>0</v>
      </c>
      <c r="D60">
        <v>1.532961487770082</v>
      </c>
      <c r="E60">
        <v>0</v>
      </c>
      <c r="F60">
        <v>0</v>
      </c>
      <c r="G60">
        <v>0</v>
      </c>
      <c r="H60">
        <v>0</v>
      </c>
      <c r="I60">
        <v>0.2556032097339632</v>
      </c>
      <c r="J60">
        <v>-1.332267629550188E-15</v>
      </c>
      <c r="K60">
        <v>0</v>
      </c>
      <c r="L60">
        <v>1.437768054753542</v>
      </c>
      <c r="M60">
        <v>0</v>
      </c>
      <c r="N60">
        <v>0</v>
      </c>
      <c r="O60">
        <v>0</v>
      </c>
    </row>
    <row r="61" spans="1:15">
      <c r="A61" s="1"/>
      <c r="B61" s="1">
        <v>59</v>
      </c>
      <c r="C61">
        <v>0</v>
      </c>
      <c r="D61">
        <v>1.541115045547487</v>
      </c>
      <c r="E61">
        <v>0</v>
      </c>
      <c r="F61">
        <v>0</v>
      </c>
      <c r="G61">
        <v>0</v>
      </c>
      <c r="H61">
        <v>0</v>
      </c>
      <c r="I61">
        <v>0.8682543706893926</v>
      </c>
      <c r="J61">
        <v>-1.332267629550188E-15</v>
      </c>
      <c r="K61">
        <v>0</v>
      </c>
      <c r="L61">
        <v>5.629833179712295</v>
      </c>
      <c r="M61">
        <v>0</v>
      </c>
      <c r="N61">
        <v>0</v>
      </c>
      <c r="O61">
        <v>0</v>
      </c>
    </row>
    <row r="62" spans="1:15">
      <c r="A62" s="1"/>
      <c r="B62" s="1">
        <v>60</v>
      </c>
      <c r="C62">
        <v>0</v>
      </c>
      <c r="D62">
        <v>1.102752089500428</v>
      </c>
      <c r="E62">
        <v>0</v>
      </c>
      <c r="F62">
        <v>0</v>
      </c>
      <c r="G62">
        <v>0</v>
      </c>
      <c r="H62">
        <v>0</v>
      </c>
      <c r="I62">
        <v>0.7465328121185307</v>
      </c>
      <c r="J62">
        <v>-6.661338147750939E-16</v>
      </c>
      <c r="K62">
        <v>0</v>
      </c>
      <c r="L62">
        <v>4.631535047292709</v>
      </c>
      <c r="M62">
        <v>0</v>
      </c>
      <c r="N62">
        <v>0</v>
      </c>
      <c r="O62">
        <v>0</v>
      </c>
    </row>
    <row r="63" spans="1:15">
      <c r="A63" s="1"/>
      <c r="B63" s="1">
        <v>61</v>
      </c>
      <c r="C63">
        <v>0</v>
      </c>
      <c r="D63">
        <v>0.7266481518745426</v>
      </c>
      <c r="E63">
        <v>0</v>
      </c>
      <c r="F63">
        <v>0</v>
      </c>
      <c r="G63">
        <v>0.09907948552294776</v>
      </c>
      <c r="H63">
        <v>0</v>
      </c>
      <c r="I63">
        <v>0.7291439986228947</v>
      </c>
      <c r="J63">
        <v>-3.33066907387547E-16</v>
      </c>
      <c r="K63">
        <v>0</v>
      </c>
      <c r="L63">
        <v>5.412834048271179</v>
      </c>
      <c r="M63">
        <v>0</v>
      </c>
      <c r="N63">
        <v>0</v>
      </c>
      <c r="O63">
        <v>0</v>
      </c>
    </row>
    <row r="64" spans="1:15">
      <c r="A64" s="1"/>
      <c r="B64" s="1">
        <v>62</v>
      </c>
      <c r="C64">
        <v>0</v>
      </c>
      <c r="D64">
        <v>0.3949171602725986</v>
      </c>
      <c r="E64">
        <v>0</v>
      </c>
      <c r="F64">
        <v>0</v>
      </c>
      <c r="G64">
        <v>0</v>
      </c>
      <c r="H64">
        <v>0</v>
      </c>
      <c r="I64">
        <v>0.1737056005001069</v>
      </c>
      <c r="J64">
        <v>-3.33066907387547E-16</v>
      </c>
      <c r="K64">
        <v>0</v>
      </c>
      <c r="L64">
        <v>1.11645894125104</v>
      </c>
      <c r="M64">
        <v>0</v>
      </c>
      <c r="N64">
        <v>0</v>
      </c>
      <c r="O64">
        <v>0</v>
      </c>
    </row>
    <row r="65" spans="1:15">
      <c r="A65" s="1"/>
      <c r="B65" s="1">
        <v>63</v>
      </c>
      <c r="C65">
        <v>0</v>
      </c>
      <c r="D65">
        <v>0.9496040940284736</v>
      </c>
      <c r="E65">
        <v>0</v>
      </c>
      <c r="F65">
        <v>0</v>
      </c>
      <c r="G65">
        <v>0.180576401212197</v>
      </c>
      <c r="H65">
        <v>0</v>
      </c>
      <c r="I65">
        <v>0.1544928014278413</v>
      </c>
      <c r="J65">
        <v>-6.661338147750939E-16</v>
      </c>
      <c r="K65">
        <v>0</v>
      </c>
      <c r="L65">
        <v>0.9948780108243227</v>
      </c>
      <c r="M65">
        <v>0</v>
      </c>
      <c r="N65">
        <v>0</v>
      </c>
      <c r="O65">
        <v>0</v>
      </c>
    </row>
    <row r="66" spans="1:15">
      <c r="A66" s="1"/>
      <c r="B66" s="1">
        <v>64</v>
      </c>
      <c r="C66">
        <v>0</v>
      </c>
      <c r="D66">
        <v>0.7789375782012946</v>
      </c>
      <c r="E66">
        <v>0</v>
      </c>
      <c r="F66">
        <v>0</v>
      </c>
      <c r="G66">
        <v>0</v>
      </c>
      <c r="H66">
        <v>0</v>
      </c>
      <c r="I66">
        <v>0.1116591966152192</v>
      </c>
      <c r="J66">
        <v>-6.661338147750939E-16</v>
      </c>
      <c r="K66">
        <v>0</v>
      </c>
      <c r="L66">
        <v>0.722645976394415</v>
      </c>
      <c r="M66">
        <v>0</v>
      </c>
      <c r="N66">
        <v>0</v>
      </c>
      <c r="O66">
        <v>0</v>
      </c>
    </row>
    <row r="67" spans="1:15">
      <c r="A67" s="1"/>
      <c r="B67" s="1">
        <v>65</v>
      </c>
      <c r="C67">
        <v>0</v>
      </c>
      <c r="D67">
        <v>0.5728133320808414</v>
      </c>
      <c r="E67">
        <v>0</v>
      </c>
      <c r="F67">
        <v>0</v>
      </c>
      <c r="G67">
        <v>0</v>
      </c>
      <c r="H67">
        <v>0</v>
      </c>
      <c r="I67">
        <v>0.0670320022106171</v>
      </c>
      <c r="J67">
        <v>-3.33066907387547E-16</v>
      </c>
      <c r="K67">
        <v>0</v>
      </c>
      <c r="L67">
        <v>0.438102007471025</v>
      </c>
      <c r="M67">
        <v>0</v>
      </c>
      <c r="N67">
        <v>0</v>
      </c>
      <c r="O67">
        <v>0.06767932239919927</v>
      </c>
    </row>
    <row r="68" spans="1:15">
      <c r="A68" s="1"/>
      <c r="B68" s="1">
        <v>66</v>
      </c>
      <c r="C68">
        <v>0</v>
      </c>
      <c r="D68">
        <v>1.00114667415619</v>
      </c>
      <c r="E68">
        <v>0</v>
      </c>
      <c r="F68">
        <v>0</v>
      </c>
      <c r="G68">
        <v>0</v>
      </c>
      <c r="H68">
        <v>0</v>
      </c>
      <c r="I68">
        <v>0.002340799951925875</v>
      </c>
      <c r="J68">
        <v>-6.661338147750939E-16</v>
      </c>
      <c r="K68">
        <v>0</v>
      </c>
      <c r="L68">
        <v>0.02000699905911461</v>
      </c>
      <c r="M68">
        <v>0.7692307829856873</v>
      </c>
      <c r="N68">
        <v>0</v>
      </c>
      <c r="O68">
        <v>1.748029658130837</v>
      </c>
    </row>
    <row r="69" spans="1:15">
      <c r="A69" s="1"/>
      <c r="B69" s="1">
        <v>67</v>
      </c>
      <c r="C69">
        <v>0</v>
      </c>
      <c r="D69">
        <v>1.878414034843446</v>
      </c>
      <c r="E69">
        <v>0</v>
      </c>
      <c r="F69">
        <v>0</v>
      </c>
      <c r="G69">
        <v>0</v>
      </c>
      <c r="H69">
        <v>0</v>
      </c>
      <c r="I69">
        <v>0</v>
      </c>
      <c r="J69">
        <v>-1.332267629550188E-15</v>
      </c>
      <c r="K69">
        <v>0</v>
      </c>
      <c r="L69">
        <v>0</v>
      </c>
      <c r="M69">
        <v>0.7692307829856873</v>
      </c>
      <c r="N69">
        <v>0</v>
      </c>
      <c r="O69">
        <v>2.647644817829133</v>
      </c>
    </row>
    <row r="70" spans="1:15">
      <c r="A70" s="1"/>
      <c r="B70" s="1">
        <v>68</v>
      </c>
      <c r="C70">
        <v>0</v>
      </c>
      <c r="D70">
        <v>1.527490735054017</v>
      </c>
      <c r="E70">
        <v>0</v>
      </c>
      <c r="F70">
        <v>0</v>
      </c>
      <c r="G70">
        <v>0</v>
      </c>
      <c r="H70">
        <v>0</v>
      </c>
      <c r="I70">
        <v>0</v>
      </c>
      <c r="J70">
        <v>-1.332267629550188E-15</v>
      </c>
      <c r="K70">
        <v>0</v>
      </c>
      <c r="L70">
        <v>0</v>
      </c>
      <c r="M70">
        <v>0.7692307829856873</v>
      </c>
      <c r="N70">
        <v>0</v>
      </c>
      <c r="O70">
        <v>2.296721518039705</v>
      </c>
    </row>
    <row r="71" spans="1:15">
      <c r="A71" s="1"/>
      <c r="B71" s="1">
        <v>69</v>
      </c>
      <c r="C71">
        <v>0</v>
      </c>
      <c r="D71">
        <v>1.400778055191041</v>
      </c>
      <c r="E71">
        <v>0</v>
      </c>
      <c r="F71">
        <v>0</v>
      </c>
      <c r="G71">
        <v>0</v>
      </c>
      <c r="H71">
        <v>0</v>
      </c>
      <c r="I71">
        <v>0</v>
      </c>
      <c r="J71">
        <v>-6.661338147750939E-16</v>
      </c>
      <c r="K71">
        <v>0</v>
      </c>
      <c r="L71">
        <v>0</v>
      </c>
      <c r="M71">
        <v>0.7692307829856873</v>
      </c>
      <c r="N71">
        <v>0</v>
      </c>
      <c r="O71">
        <v>2.170008838176728</v>
      </c>
    </row>
    <row r="72" spans="1:15">
      <c r="A72" s="1"/>
      <c r="B72" s="1">
        <v>70</v>
      </c>
      <c r="C72">
        <v>0</v>
      </c>
      <c r="D72">
        <v>1.113575220108033</v>
      </c>
      <c r="E72">
        <v>0</v>
      </c>
      <c r="F72">
        <v>0</v>
      </c>
      <c r="G72">
        <v>0</v>
      </c>
      <c r="H72">
        <v>0</v>
      </c>
      <c r="I72">
        <v>0</v>
      </c>
      <c r="J72">
        <v>-6.661338147750939E-16</v>
      </c>
      <c r="K72">
        <v>0</v>
      </c>
      <c r="L72">
        <v>0</v>
      </c>
      <c r="M72">
        <v>0.7692307829856873</v>
      </c>
      <c r="N72">
        <v>0</v>
      </c>
      <c r="O72">
        <v>1.88280600309372</v>
      </c>
    </row>
    <row r="73" spans="1:15">
      <c r="A73" s="1"/>
      <c r="B73" s="1">
        <v>71</v>
      </c>
      <c r="C73">
        <v>0</v>
      </c>
      <c r="D73">
        <v>0.7948529720306403</v>
      </c>
      <c r="E73">
        <v>0</v>
      </c>
      <c r="F73">
        <v>0</v>
      </c>
      <c r="G73">
        <v>0</v>
      </c>
      <c r="H73">
        <v>0</v>
      </c>
      <c r="I73">
        <v>0</v>
      </c>
      <c r="J73">
        <v>-6.661338147750939E-16</v>
      </c>
      <c r="K73">
        <v>0</v>
      </c>
      <c r="L73">
        <v>0</v>
      </c>
      <c r="M73">
        <v>0.7692307829856873</v>
      </c>
      <c r="N73">
        <v>0</v>
      </c>
      <c r="O73">
        <v>1.564083755016328</v>
      </c>
    </row>
    <row r="74" spans="1:15">
      <c r="A74" s="1"/>
      <c r="B74" s="1">
        <v>72</v>
      </c>
      <c r="C74">
        <v>0</v>
      </c>
      <c r="D74">
        <v>0.5032651424407962</v>
      </c>
      <c r="E74">
        <v>0</v>
      </c>
      <c r="F74">
        <v>0</v>
      </c>
      <c r="G74">
        <v>0</v>
      </c>
      <c r="H74">
        <v>0</v>
      </c>
      <c r="I74">
        <v>0</v>
      </c>
      <c r="J74">
        <v>-3.33066907387547E-16</v>
      </c>
      <c r="K74">
        <v>0</v>
      </c>
      <c r="L74">
        <v>0</v>
      </c>
      <c r="M74">
        <v>0.7692307829856873</v>
      </c>
      <c r="N74">
        <v>0</v>
      </c>
      <c r="O74">
        <v>1.272495925426484</v>
      </c>
    </row>
    <row r="75" spans="1:15">
      <c r="A75" s="1"/>
      <c r="B75" s="1">
        <v>73</v>
      </c>
      <c r="C75">
        <v>0</v>
      </c>
      <c r="D75">
        <v>0.4288003444671634</v>
      </c>
      <c r="E75">
        <v>0</v>
      </c>
      <c r="F75">
        <v>0</v>
      </c>
      <c r="G75">
        <v>0</v>
      </c>
      <c r="H75">
        <v>0</v>
      </c>
      <c r="I75">
        <v>0</v>
      </c>
      <c r="J75">
        <v>-3.33066907387547E-16</v>
      </c>
      <c r="K75">
        <v>0</v>
      </c>
      <c r="L75">
        <v>0</v>
      </c>
      <c r="M75">
        <v>0.7692307829856873</v>
      </c>
      <c r="N75">
        <v>0</v>
      </c>
      <c r="O75">
        <v>1.198031127452851</v>
      </c>
    </row>
    <row r="76" spans="1:15">
      <c r="A76" s="1"/>
      <c r="B76" s="1">
        <v>74</v>
      </c>
      <c r="C76">
        <v>0</v>
      </c>
      <c r="D76">
        <v>0.4216426610946659</v>
      </c>
      <c r="E76">
        <v>0</v>
      </c>
      <c r="F76">
        <v>0</v>
      </c>
      <c r="G76">
        <v>0</v>
      </c>
      <c r="H76">
        <v>0</v>
      </c>
      <c r="I76">
        <v>0</v>
      </c>
      <c r="J76">
        <v>-3.33066907387547E-16</v>
      </c>
      <c r="K76">
        <v>0</v>
      </c>
      <c r="L76">
        <v>0</v>
      </c>
      <c r="M76">
        <v>0.7692307829856873</v>
      </c>
      <c r="N76">
        <v>0</v>
      </c>
      <c r="O76">
        <v>1.190873444080353</v>
      </c>
    </row>
    <row r="77" spans="1:15">
      <c r="A77" s="1"/>
      <c r="B77" s="1">
        <v>75</v>
      </c>
      <c r="C77">
        <v>0</v>
      </c>
      <c r="D77">
        <v>0.4526666402816776</v>
      </c>
      <c r="E77">
        <v>0</v>
      </c>
      <c r="F77">
        <v>0</v>
      </c>
      <c r="G77">
        <v>0</v>
      </c>
      <c r="H77">
        <v>0</v>
      </c>
      <c r="I77">
        <v>0</v>
      </c>
      <c r="J77">
        <v>-3.33066907387547E-16</v>
      </c>
      <c r="K77">
        <v>0</v>
      </c>
      <c r="L77">
        <v>0</v>
      </c>
      <c r="M77">
        <v>0.499612518458069</v>
      </c>
      <c r="N77">
        <v>0.2696182645276183</v>
      </c>
      <c r="O77">
        <v>0.9522791587397466</v>
      </c>
    </row>
    <row r="78" spans="1:15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0.4341531097888947</v>
      </c>
      <c r="K78">
        <v>0</v>
      </c>
      <c r="L78">
        <v>0</v>
      </c>
      <c r="M78">
        <v>0</v>
      </c>
      <c r="N78">
        <v>0.7692307829856873</v>
      </c>
      <c r="O78">
        <v>0</v>
      </c>
    </row>
    <row r="79" spans="1:15">
      <c r="A79" s="1"/>
      <c r="B79" s="1">
        <v>77</v>
      </c>
      <c r="C79">
        <v>0</v>
      </c>
      <c r="D79">
        <v>0.6305871956050397</v>
      </c>
      <c r="E79">
        <v>0</v>
      </c>
      <c r="F79">
        <v>0</v>
      </c>
      <c r="G79">
        <v>0</v>
      </c>
      <c r="H79">
        <v>0</v>
      </c>
      <c r="I79">
        <v>0.1627312004566194</v>
      </c>
      <c r="J79">
        <v>0.06762274578213678</v>
      </c>
      <c r="K79">
        <v>0</v>
      </c>
      <c r="L79">
        <v>0.4678559951484203</v>
      </c>
      <c r="M79">
        <v>0</v>
      </c>
      <c r="N79">
        <v>0.7692307829856873</v>
      </c>
      <c r="O79">
        <v>0</v>
      </c>
    </row>
    <row r="80" spans="1:15">
      <c r="A80" s="1"/>
      <c r="B80" s="1">
        <v>78</v>
      </c>
      <c r="C80">
        <v>0</v>
      </c>
      <c r="D80">
        <v>0.4636777043342594</v>
      </c>
      <c r="E80">
        <v>0</v>
      </c>
      <c r="F80">
        <v>0</v>
      </c>
      <c r="G80">
        <v>0</v>
      </c>
      <c r="H80">
        <v>0</v>
      </c>
      <c r="I80">
        <v>1.225636768341065</v>
      </c>
      <c r="J80">
        <v>-3.33066907387547E-16</v>
      </c>
      <c r="K80">
        <v>0</v>
      </c>
      <c r="L80">
        <v>1.092005985975266</v>
      </c>
      <c r="M80">
        <v>1.853965049982071</v>
      </c>
      <c r="N80">
        <v>0</v>
      </c>
      <c r="O80">
        <v>0</v>
      </c>
    </row>
    <row r="81" spans="1:15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1.561039924621583</v>
      </c>
      <c r="J81">
        <v>0.6499947905540466</v>
      </c>
      <c r="K81">
        <v>0</v>
      </c>
      <c r="L81">
        <v>1.040363990888</v>
      </c>
      <c r="M81">
        <v>2.601403915509582</v>
      </c>
      <c r="N81">
        <v>7.08309260047972</v>
      </c>
      <c r="O81">
        <v>0</v>
      </c>
    </row>
    <row r="82" spans="1:15">
      <c r="A82" s="1"/>
      <c r="B82" s="1">
        <v>80</v>
      </c>
      <c r="C82">
        <v>0</v>
      </c>
      <c r="D82">
        <v>1.057797074317933</v>
      </c>
      <c r="E82">
        <v>0</v>
      </c>
      <c r="F82">
        <v>0</v>
      </c>
      <c r="G82">
        <v>0.1138032228689044</v>
      </c>
      <c r="H82">
        <v>0</v>
      </c>
      <c r="I82">
        <v>1.49498079776764</v>
      </c>
      <c r="J82">
        <v>-6.661338147750939E-16</v>
      </c>
      <c r="K82">
        <v>0</v>
      </c>
      <c r="L82">
        <v>2.892464911937714</v>
      </c>
      <c r="M82">
        <v>0</v>
      </c>
      <c r="N82">
        <v>0</v>
      </c>
      <c r="O82">
        <v>0</v>
      </c>
    </row>
    <row r="83" spans="1:15">
      <c r="A83" s="1"/>
      <c r="B83" s="1">
        <v>81</v>
      </c>
      <c r="C83">
        <v>0</v>
      </c>
      <c r="D83">
        <v>0.7577517628669745</v>
      </c>
      <c r="E83">
        <v>0</v>
      </c>
      <c r="F83">
        <v>0</v>
      </c>
      <c r="G83">
        <v>0.1286319633943151</v>
      </c>
      <c r="H83">
        <v>0</v>
      </c>
      <c r="I83">
        <v>1.377636804580689</v>
      </c>
      <c r="J83">
        <v>-6.661338147750939E-16</v>
      </c>
      <c r="K83">
        <v>0</v>
      </c>
      <c r="L83">
        <v>6.492014944553375</v>
      </c>
      <c r="M83">
        <v>0</v>
      </c>
      <c r="N83">
        <v>0</v>
      </c>
      <c r="O83">
        <v>0</v>
      </c>
    </row>
    <row r="84" spans="1:15">
      <c r="A84" s="1"/>
      <c r="B84" s="1">
        <v>82</v>
      </c>
      <c r="C84">
        <v>0</v>
      </c>
      <c r="D84">
        <v>0.7351943850517276</v>
      </c>
      <c r="E84">
        <v>0</v>
      </c>
      <c r="F84">
        <v>0</v>
      </c>
      <c r="G84">
        <v>0.1256997285012064</v>
      </c>
      <c r="H84">
        <v>0</v>
      </c>
      <c r="I84">
        <v>1.095737557411194</v>
      </c>
      <c r="J84">
        <v>-3.33066907387547E-16</v>
      </c>
      <c r="K84">
        <v>0</v>
      </c>
      <c r="L84">
        <v>9.40534164905548</v>
      </c>
      <c r="M84">
        <v>0</v>
      </c>
      <c r="N84">
        <v>0</v>
      </c>
      <c r="O84">
        <v>0</v>
      </c>
    </row>
    <row r="85" spans="1:15">
      <c r="A85" s="1"/>
      <c r="B85" s="1">
        <v>83</v>
      </c>
      <c r="C85">
        <v>0</v>
      </c>
      <c r="D85">
        <v>0.9095493555068976</v>
      </c>
      <c r="E85">
        <v>0</v>
      </c>
      <c r="F85">
        <v>0</v>
      </c>
      <c r="G85">
        <v>0.1760423824473487</v>
      </c>
      <c r="H85">
        <v>0</v>
      </c>
      <c r="I85">
        <v>0.7749568176269536</v>
      </c>
      <c r="J85">
        <v>-6.661338147750939E-16</v>
      </c>
      <c r="K85">
        <v>0</v>
      </c>
      <c r="L85">
        <v>11.08849529027939</v>
      </c>
      <c r="M85">
        <v>0</v>
      </c>
      <c r="N85">
        <v>0</v>
      </c>
      <c r="O85">
        <v>0</v>
      </c>
    </row>
    <row r="86" spans="1:15">
      <c r="A86" s="1"/>
      <c r="B86" s="1">
        <v>84</v>
      </c>
      <c r="C86">
        <v>0</v>
      </c>
      <c r="D86">
        <v>0.3785695731639865</v>
      </c>
      <c r="E86">
        <v>0</v>
      </c>
      <c r="F86">
        <v>0</v>
      </c>
      <c r="G86">
        <v>0.800388981449989</v>
      </c>
      <c r="H86">
        <v>0</v>
      </c>
      <c r="I86">
        <v>0.3813376045227053</v>
      </c>
      <c r="J86">
        <v>-3.33066907387547E-16</v>
      </c>
      <c r="K86">
        <v>0</v>
      </c>
      <c r="L86">
        <v>12.61501221656799</v>
      </c>
      <c r="M86">
        <v>0</v>
      </c>
      <c r="N86">
        <v>0</v>
      </c>
      <c r="O86">
        <v>0</v>
      </c>
    </row>
    <row r="87" spans="1:15">
      <c r="A87" s="1"/>
      <c r="B87" s="1">
        <v>85</v>
      </c>
      <c r="C87">
        <v>0</v>
      </c>
      <c r="D87">
        <v>0.517329573631287</v>
      </c>
      <c r="E87">
        <v>0</v>
      </c>
      <c r="F87">
        <v>0</v>
      </c>
      <c r="G87">
        <v>0</v>
      </c>
      <c r="H87">
        <v>0</v>
      </c>
      <c r="I87">
        <v>0.3088336002826692</v>
      </c>
      <c r="J87">
        <v>-3.33066907387547E-16</v>
      </c>
      <c r="K87">
        <v>0</v>
      </c>
      <c r="L87">
        <v>11.88381596803665</v>
      </c>
      <c r="M87">
        <v>0</v>
      </c>
      <c r="N87">
        <v>0</v>
      </c>
      <c r="O87">
        <v>0</v>
      </c>
    </row>
    <row r="88" spans="1:15">
      <c r="A88" s="1"/>
      <c r="B88" s="1">
        <v>86</v>
      </c>
      <c r="C88">
        <v>0</v>
      </c>
      <c r="D88">
        <v>0.6363393068313602</v>
      </c>
      <c r="E88">
        <v>0</v>
      </c>
      <c r="F88">
        <v>0</v>
      </c>
      <c r="G88">
        <v>0</v>
      </c>
      <c r="H88">
        <v>0</v>
      </c>
      <c r="I88">
        <v>0.5074063777923588</v>
      </c>
      <c r="J88">
        <v>-3.33066907387547E-16</v>
      </c>
      <c r="K88">
        <v>0</v>
      </c>
      <c r="L88">
        <v>9.004517590999603</v>
      </c>
      <c r="M88">
        <v>0</v>
      </c>
      <c r="N88">
        <v>0</v>
      </c>
      <c r="O88">
        <v>0</v>
      </c>
    </row>
    <row r="89" spans="1:15">
      <c r="A89" s="1"/>
      <c r="B89" s="1">
        <v>87</v>
      </c>
      <c r="C89">
        <v>0</v>
      </c>
      <c r="D89">
        <v>0.4886548817157749</v>
      </c>
      <c r="E89">
        <v>0</v>
      </c>
      <c r="F89">
        <v>0</v>
      </c>
      <c r="G89">
        <v>1.759000675417638</v>
      </c>
      <c r="H89">
        <v>0</v>
      </c>
      <c r="I89">
        <v>0.2263583993911745</v>
      </c>
      <c r="J89">
        <v>-3.33066907387547E-16</v>
      </c>
      <c r="K89">
        <v>0</v>
      </c>
      <c r="L89">
        <v>10.4780248939991</v>
      </c>
      <c r="M89">
        <v>0</v>
      </c>
      <c r="N89">
        <v>0</v>
      </c>
      <c r="O89">
        <v>0</v>
      </c>
    </row>
    <row r="90" spans="1:15">
      <c r="A90" s="1"/>
      <c r="B90" s="1">
        <v>88</v>
      </c>
      <c r="C90">
        <v>0</v>
      </c>
      <c r="D90">
        <v>0.4594027101993564</v>
      </c>
      <c r="E90">
        <v>0</v>
      </c>
      <c r="F90">
        <v>0</v>
      </c>
      <c r="G90">
        <v>0</v>
      </c>
      <c r="H90">
        <v>0</v>
      </c>
      <c r="I90">
        <v>0.158688002228737</v>
      </c>
      <c r="J90">
        <v>-3.33066907387547E-16</v>
      </c>
      <c r="K90">
        <v>0</v>
      </c>
      <c r="L90">
        <v>8.39097011089325</v>
      </c>
      <c r="M90">
        <v>0</v>
      </c>
      <c r="N90">
        <v>0</v>
      </c>
      <c r="O90">
        <v>0</v>
      </c>
    </row>
    <row r="91" spans="1:15">
      <c r="A91" s="1"/>
      <c r="B91" s="1">
        <v>89</v>
      </c>
      <c r="C91">
        <v>0</v>
      </c>
      <c r="D91">
        <v>0.4509414732456211</v>
      </c>
      <c r="E91">
        <v>0</v>
      </c>
      <c r="F91">
        <v>0</v>
      </c>
      <c r="G91">
        <v>0</v>
      </c>
      <c r="H91">
        <v>0</v>
      </c>
      <c r="I91">
        <v>0.09326720237731939</v>
      </c>
      <c r="J91">
        <v>-3.33066907387547E-16</v>
      </c>
      <c r="K91">
        <v>0</v>
      </c>
      <c r="L91">
        <v>5.123843997716904</v>
      </c>
      <c r="M91">
        <v>0</v>
      </c>
      <c r="N91">
        <v>0</v>
      </c>
      <c r="O91">
        <v>0</v>
      </c>
    </row>
    <row r="92" spans="1:15">
      <c r="A92" s="1"/>
      <c r="B92" s="1">
        <v>90</v>
      </c>
      <c r="C92">
        <v>0</v>
      </c>
      <c r="D92">
        <v>1.866936326026918</v>
      </c>
      <c r="E92">
        <v>0</v>
      </c>
      <c r="F92">
        <v>0</v>
      </c>
      <c r="G92">
        <v>0</v>
      </c>
      <c r="H92">
        <v>0</v>
      </c>
      <c r="I92">
        <v>0.01273759931325913</v>
      </c>
      <c r="J92">
        <v>-1.332267629550188E-15</v>
      </c>
      <c r="K92">
        <v>0</v>
      </c>
      <c r="L92">
        <v>0.4825619956478476</v>
      </c>
      <c r="M92">
        <v>5.620105725564062</v>
      </c>
      <c r="N92">
        <v>0</v>
      </c>
      <c r="O92">
        <v>6.991742456629873</v>
      </c>
    </row>
    <row r="93" spans="1:15">
      <c r="A93" s="1"/>
      <c r="B93" s="1">
        <v>91</v>
      </c>
      <c r="C93">
        <v>0</v>
      </c>
      <c r="D93">
        <v>0.9614326953887946</v>
      </c>
      <c r="E93">
        <v>0</v>
      </c>
      <c r="F93">
        <v>0</v>
      </c>
      <c r="G93">
        <v>0</v>
      </c>
      <c r="H93">
        <v>0</v>
      </c>
      <c r="I93">
        <v>0</v>
      </c>
      <c r="J93">
        <v>-6.661338147750939E-16</v>
      </c>
      <c r="K93">
        <v>0</v>
      </c>
      <c r="L93">
        <v>0</v>
      </c>
      <c r="M93">
        <v>0</v>
      </c>
      <c r="N93">
        <v>0</v>
      </c>
      <c r="O93">
        <v>0.9614326953887946</v>
      </c>
    </row>
    <row r="94" spans="1:15">
      <c r="A94" s="1"/>
      <c r="B94" s="1">
        <v>92</v>
      </c>
      <c r="C94">
        <v>0</v>
      </c>
      <c r="D94">
        <v>0.7865719795227057</v>
      </c>
      <c r="E94">
        <v>0</v>
      </c>
      <c r="F94">
        <v>0</v>
      </c>
      <c r="G94">
        <v>0</v>
      </c>
      <c r="H94">
        <v>0</v>
      </c>
      <c r="I94">
        <v>0</v>
      </c>
      <c r="J94">
        <v>-6.661338147750939E-16</v>
      </c>
      <c r="K94">
        <v>0</v>
      </c>
      <c r="L94">
        <v>0</v>
      </c>
      <c r="M94">
        <v>0</v>
      </c>
      <c r="N94">
        <v>0</v>
      </c>
      <c r="O94">
        <v>0.7865719795227057</v>
      </c>
    </row>
    <row r="95" spans="1:15">
      <c r="A95" s="1"/>
      <c r="B95" s="1">
        <v>93</v>
      </c>
      <c r="C95">
        <v>0</v>
      </c>
      <c r="D95">
        <v>1.462973237037659</v>
      </c>
      <c r="E95">
        <v>0</v>
      </c>
      <c r="F95">
        <v>0</v>
      </c>
      <c r="G95">
        <v>0</v>
      </c>
      <c r="H95">
        <v>0</v>
      </c>
      <c r="I95">
        <v>0</v>
      </c>
      <c r="J95">
        <v>-6.661338147750939E-16</v>
      </c>
      <c r="K95">
        <v>0</v>
      </c>
      <c r="L95">
        <v>0</v>
      </c>
      <c r="M95">
        <v>0</v>
      </c>
      <c r="N95">
        <v>0</v>
      </c>
      <c r="O95">
        <v>1.462973237037659</v>
      </c>
    </row>
    <row r="96" spans="1:15">
      <c r="A96" s="1"/>
      <c r="B96" s="1">
        <v>94</v>
      </c>
      <c r="C96">
        <v>0</v>
      </c>
      <c r="D96">
        <v>1.20589029788971</v>
      </c>
      <c r="E96">
        <v>0</v>
      </c>
      <c r="F96">
        <v>0</v>
      </c>
      <c r="G96">
        <v>0</v>
      </c>
      <c r="H96">
        <v>0</v>
      </c>
      <c r="I96">
        <v>0</v>
      </c>
      <c r="J96">
        <v>-6.661338147750939E-16</v>
      </c>
      <c r="K96">
        <v>0</v>
      </c>
      <c r="L96">
        <v>0</v>
      </c>
      <c r="M96">
        <v>0</v>
      </c>
      <c r="N96">
        <v>0</v>
      </c>
      <c r="O96">
        <v>1.20589029788971</v>
      </c>
    </row>
    <row r="97" spans="1:15">
      <c r="A97" s="1"/>
      <c r="B97" s="1">
        <v>95</v>
      </c>
      <c r="C97">
        <v>0</v>
      </c>
      <c r="D97">
        <v>0.6262181997299198</v>
      </c>
      <c r="E97">
        <v>0</v>
      </c>
      <c r="F97">
        <v>0</v>
      </c>
      <c r="G97">
        <v>0</v>
      </c>
      <c r="H97">
        <v>0</v>
      </c>
      <c r="I97">
        <v>0</v>
      </c>
      <c r="J97">
        <v>-3.33066907387547E-16</v>
      </c>
      <c r="K97">
        <v>0</v>
      </c>
      <c r="L97">
        <v>0</v>
      </c>
      <c r="M97">
        <v>0</v>
      </c>
      <c r="N97">
        <v>0</v>
      </c>
      <c r="O97">
        <v>0.6262181997299198</v>
      </c>
    </row>
    <row r="98" spans="1:15">
      <c r="A98" s="1"/>
      <c r="B98" s="1">
        <v>96</v>
      </c>
      <c r="C98">
        <v>0</v>
      </c>
      <c r="D98">
        <v>0.3583458662033083</v>
      </c>
      <c r="E98">
        <v>0</v>
      </c>
      <c r="F98">
        <v>0</v>
      </c>
      <c r="G98">
        <v>0</v>
      </c>
      <c r="H98">
        <v>0</v>
      </c>
      <c r="I98">
        <v>0</v>
      </c>
      <c r="J98">
        <v>-1.665334536937735E-16</v>
      </c>
      <c r="K98">
        <v>0</v>
      </c>
      <c r="L98">
        <v>0</v>
      </c>
      <c r="M98">
        <v>0</v>
      </c>
      <c r="N98">
        <v>0</v>
      </c>
      <c r="O98">
        <v>0.3583458662033083</v>
      </c>
    </row>
    <row r="99" spans="1:15">
      <c r="A99" s="1"/>
      <c r="B99" s="1">
        <v>97</v>
      </c>
      <c r="C99">
        <v>0</v>
      </c>
      <c r="D99">
        <v>0.3110290169715883</v>
      </c>
      <c r="E99">
        <v>0</v>
      </c>
      <c r="F99">
        <v>0</v>
      </c>
      <c r="G99">
        <v>0</v>
      </c>
      <c r="H99">
        <v>0</v>
      </c>
      <c r="I99">
        <v>0</v>
      </c>
      <c r="J99">
        <v>-1.665334536937735E-16</v>
      </c>
      <c r="K99">
        <v>0</v>
      </c>
      <c r="L99">
        <v>0</v>
      </c>
      <c r="M99">
        <v>0</v>
      </c>
      <c r="N99">
        <v>0</v>
      </c>
      <c r="O99">
        <v>0.3110290169715883</v>
      </c>
    </row>
    <row r="100" spans="1:15">
      <c r="A100" s="1"/>
      <c r="B100" s="1">
        <v>98</v>
      </c>
      <c r="C100">
        <v>0</v>
      </c>
      <c r="D100">
        <v>0.4078455865383152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-3.33066907387547E-16</v>
      </c>
      <c r="K100">
        <v>0</v>
      </c>
      <c r="L100">
        <v>0</v>
      </c>
      <c r="M100">
        <v>0</v>
      </c>
      <c r="N100">
        <v>0</v>
      </c>
      <c r="O100">
        <v>0.4078455865383152</v>
      </c>
    </row>
    <row r="101" spans="1:15">
      <c r="A101" s="1"/>
      <c r="B101" s="1">
        <v>99</v>
      </c>
      <c r="C101">
        <v>0</v>
      </c>
      <c r="D101">
        <v>0.4299049675464633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-3.33066907387547E-16</v>
      </c>
      <c r="K101">
        <v>0</v>
      </c>
      <c r="L101">
        <v>0</v>
      </c>
      <c r="M101">
        <v>0</v>
      </c>
      <c r="N101">
        <v>0</v>
      </c>
      <c r="O101">
        <v>0.4299049675464633</v>
      </c>
    </row>
    <row r="102" spans="1:15">
      <c r="A102" s="1"/>
      <c r="B102" s="1">
        <v>100</v>
      </c>
      <c r="C102">
        <v>0</v>
      </c>
      <c r="D102">
        <v>0.4639295935630802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-3.33066907387547E-16</v>
      </c>
      <c r="K102">
        <v>0</v>
      </c>
      <c r="L102">
        <v>0</v>
      </c>
      <c r="M102">
        <v>0</v>
      </c>
      <c r="N102">
        <v>0</v>
      </c>
      <c r="O102">
        <v>0.4639295935630802</v>
      </c>
    </row>
    <row r="103" spans="1:15">
      <c r="A103" s="1"/>
      <c r="B103" s="1">
        <v>101</v>
      </c>
      <c r="C103">
        <v>0</v>
      </c>
      <c r="D103">
        <v>0.4513930678367618</v>
      </c>
      <c r="E103">
        <v>0</v>
      </c>
      <c r="F103">
        <v>0</v>
      </c>
      <c r="G103">
        <v>0</v>
      </c>
      <c r="H103">
        <v>0</v>
      </c>
      <c r="I103">
        <v>1.040470409393311</v>
      </c>
      <c r="J103">
        <v>-3.33066907387547E-16</v>
      </c>
      <c r="K103">
        <v>0</v>
      </c>
      <c r="L103">
        <v>0.4054409896954894</v>
      </c>
      <c r="M103">
        <v>0.9945183312520388</v>
      </c>
      <c r="N103">
        <v>0</v>
      </c>
      <c r="O103">
        <v>0</v>
      </c>
    </row>
    <row r="104" spans="1:15">
      <c r="A104" s="1"/>
      <c r="B104" s="1">
        <v>102</v>
      </c>
      <c r="C104">
        <v>0</v>
      </c>
      <c r="D104">
        <v>0.9360594153404243</v>
      </c>
      <c r="E104">
        <v>0</v>
      </c>
      <c r="F104">
        <v>0</v>
      </c>
      <c r="G104">
        <v>0</v>
      </c>
      <c r="H104">
        <v>0</v>
      </c>
      <c r="I104">
        <v>1.410468816757203</v>
      </c>
      <c r="J104">
        <v>-6.661338147750939E-16</v>
      </c>
      <c r="K104">
        <v>0</v>
      </c>
      <c r="L104">
        <v>0.7920719794929028</v>
      </c>
      <c r="M104">
        <v>1.266481380909682</v>
      </c>
      <c r="N104">
        <v>0</v>
      </c>
      <c r="O104">
        <v>0</v>
      </c>
    </row>
    <row r="105" spans="1:15">
      <c r="A105" s="1"/>
      <c r="B105" s="1">
        <v>103</v>
      </c>
      <c r="C105">
        <v>0</v>
      </c>
      <c r="D105">
        <v>0.3937414884567264</v>
      </c>
      <c r="E105">
        <v>0</v>
      </c>
      <c r="F105">
        <v>0</v>
      </c>
      <c r="G105">
        <v>0</v>
      </c>
      <c r="H105">
        <v>0</v>
      </c>
      <c r="I105">
        <v>1.552984037399293</v>
      </c>
      <c r="J105">
        <v>-3.33066907387547E-16</v>
      </c>
      <c r="K105">
        <v>0</v>
      </c>
      <c r="L105">
        <v>0.9596520133316517</v>
      </c>
      <c r="M105">
        <v>2.118894562274218</v>
      </c>
      <c r="N105">
        <v>0</v>
      </c>
      <c r="O105">
        <v>0</v>
      </c>
    </row>
    <row r="106" spans="1:15">
      <c r="A106" s="1"/>
      <c r="B106" s="1">
        <v>104</v>
      </c>
      <c r="C106">
        <v>0</v>
      </c>
      <c r="D106">
        <v>0.4197770655155185</v>
      </c>
      <c r="E106">
        <v>0</v>
      </c>
      <c r="F106">
        <v>0</v>
      </c>
      <c r="G106">
        <v>1.717181237752005</v>
      </c>
      <c r="H106">
        <v>0</v>
      </c>
      <c r="I106">
        <v>1.479112010002137</v>
      </c>
      <c r="J106">
        <v>-3.33066907387547E-16</v>
      </c>
      <c r="K106">
        <v>0</v>
      </c>
      <c r="L106">
        <v>2.76575408577919</v>
      </c>
      <c r="M106">
        <v>0</v>
      </c>
      <c r="N106">
        <v>0</v>
      </c>
      <c r="O106">
        <v>0</v>
      </c>
    </row>
    <row r="107" spans="1:15">
      <c r="A107" s="1"/>
      <c r="B107" s="1">
        <v>105</v>
      </c>
      <c r="C107">
        <v>0</v>
      </c>
      <c r="D107">
        <v>0.3702201545238497</v>
      </c>
      <c r="E107">
        <v>0</v>
      </c>
      <c r="F107">
        <v>0</v>
      </c>
      <c r="G107">
        <v>0</v>
      </c>
      <c r="H107">
        <v>0</v>
      </c>
      <c r="I107">
        <v>1.315681633949281</v>
      </c>
      <c r="J107">
        <v>-1.665334536937735E-16</v>
      </c>
      <c r="K107">
        <v>0</v>
      </c>
      <c r="L107">
        <v>6.269885981082917</v>
      </c>
      <c r="M107">
        <v>0</v>
      </c>
      <c r="N107">
        <v>0</v>
      </c>
      <c r="O107">
        <v>0</v>
      </c>
    </row>
    <row r="108" spans="1:15">
      <c r="A108" s="1"/>
      <c r="B108" s="1">
        <v>106</v>
      </c>
      <c r="C108">
        <v>0</v>
      </c>
      <c r="D108">
        <v>0.3991456329822544</v>
      </c>
      <c r="E108">
        <v>0</v>
      </c>
      <c r="F108">
        <v>0</v>
      </c>
      <c r="G108">
        <v>0</v>
      </c>
      <c r="H108">
        <v>0</v>
      </c>
      <c r="I108">
        <v>1.044513573646546</v>
      </c>
      <c r="J108">
        <v>-3.33066907387547E-16</v>
      </c>
      <c r="K108">
        <v>0</v>
      </c>
      <c r="L108">
        <v>9.027944809198379</v>
      </c>
      <c r="M108">
        <v>0</v>
      </c>
      <c r="N108">
        <v>0</v>
      </c>
      <c r="O108">
        <v>0</v>
      </c>
    </row>
    <row r="109" spans="1:15">
      <c r="A109" s="1"/>
      <c r="B109" s="1">
        <v>107</v>
      </c>
      <c r="C109">
        <v>0</v>
      </c>
      <c r="D109">
        <v>0.5463892221450809</v>
      </c>
      <c r="E109">
        <v>0</v>
      </c>
      <c r="F109">
        <v>0</v>
      </c>
      <c r="G109">
        <v>0</v>
      </c>
      <c r="H109">
        <v>0</v>
      </c>
      <c r="I109">
        <v>0.7042159843444828</v>
      </c>
      <c r="J109">
        <v>-3.33066907387547E-16</v>
      </c>
      <c r="K109">
        <v>0</v>
      </c>
      <c r="L109">
        <v>10.89885560274124</v>
      </c>
      <c r="M109">
        <v>0</v>
      </c>
      <c r="N109">
        <v>0</v>
      </c>
      <c r="O109">
        <v>0</v>
      </c>
    </row>
    <row r="110" spans="1:15">
      <c r="A110" s="1"/>
      <c r="B110" s="1">
        <v>108</v>
      </c>
      <c r="C110">
        <v>0</v>
      </c>
      <c r="D110">
        <v>0.5298165082931522</v>
      </c>
      <c r="E110">
        <v>0</v>
      </c>
      <c r="F110">
        <v>0</v>
      </c>
      <c r="G110">
        <v>0.1672486367693658</v>
      </c>
      <c r="H110">
        <v>0</v>
      </c>
      <c r="I110">
        <v>0.3605135917663577</v>
      </c>
      <c r="J110">
        <v>-3.33066907387547E-16</v>
      </c>
      <c r="K110">
        <v>0</v>
      </c>
      <c r="L110">
        <v>12.0040291428566</v>
      </c>
      <c r="M110">
        <v>0</v>
      </c>
      <c r="N110">
        <v>0</v>
      </c>
      <c r="O110">
        <v>0</v>
      </c>
    </row>
    <row r="111" spans="1:15">
      <c r="A111" s="1"/>
      <c r="B111" s="1">
        <v>109</v>
      </c>
      <c r="C111">
        <v>0</v>
      </c>
      <c r="D111">
        <v>0.5000509023666385</v>
      </c>
      <c r="E111">
        <v>0</v>
      </c>
      <c r="F111">
        <v>0</v>
      </c>
      <c r="G111">
        <v>0</v>
      </c>
      <c r="H111">
        <v>0</v>
      </c>
      <c r="I111">
        <v>0.2005183923244477</v>
      </c>
      <c r="J111">
        <v>-3.33066907387547E-16</v>
      </c>
      <c r="K111">
        <v>0</v>
      </c>
      <c r="L111">
        <v>12.51993552446365</v>
      </c>
      <c r="M111">
        <v>0</v>
      </c>
      <c r="N111">
        <v>0</v>
      </c>
      <c r="O111">
        <v>0</v>
      </c>
    </row>
    <row r="112" spans="1:15">
      <c r="A112" s="1"/>
      <c r="B112" s="1">
        <v>110</v>
      </c>
      <c r="C112">
        <v>0</v>
      </c>
      <c r="D112">
        <v>0.4127353131771091</v>
      </c>
      <c r="E112">
        <v>0</v>
      </c>
      <c r="F112">
        <v>0</v>
      </c>
      <c r="G112">
        <v>0</v>
      </c>
      <c r="H112">
        <v>0</v>
      </c>
      <c r="I112">
        <v>0.2038927996158601</v>
      </c>
      <c r="J112">
        <v>-3.33066907387547E-16</v>
      </c>
      <c r="K112">
        <v>0</v>
      </c>
      <c r="L112">
        <v>11.9096373796463</v>
      </c>
      <c r="M112">
        <v>0</v>
      </c>
      <c r="N112">
        <v>0</v>
      </c>
      <c r="O112">
        <v>0</v>
      </c>
    </row>
    <row r="113" spans="1:15">
      <c r="A113" s="1"/>
      <c r="B113" s="1">
        <v>111</v>
      </c>
      <c r="C113">
        <v>0</v>
      </c>
      <c r="D113">
        <v>0.3606120347976686</v>
      </c>
      <c r="E113">
        <v>0</v>
      </c>
      <c r="F113">
        <v>0</v>
      </c>
      <c r="G113">
        <v>1.955834404770876</v>
      </c>
      <c r="H113">
        <v>0</v>
      </c>
      <c r="I113">
        <v>0.1654672014713288</v>
      </c>
      <c r="J113">
        <v>-1.665334536937735E-16</v>
      </c>
      <c r="K113">
        <v>0</v>
      </c>
      <c r="L113">
        <v>10.81831530332565</v>
      </c>
      <c r="M113">
        <v>0</v>
      </c>
      <c r="N113">
        <v>0</v>
      </c>
      <c r="O113">
        <v>0</v>
      </c>
    </row>
    <row r="114" spans="1:15">
      <c r="A114" s="1"/>
      <c r="B114" s="1">
        <v>112</v>
      </c>
      <c r="C114">
        <v>0</v>
      </c>
      <c r="D114">
        <v>0.3687928318977358</v>
      </c>
      <c r="E114">
        <v>0</v>
      </c>
      <c r="F114">
        <v>0</v>
      </c>
      <c r="G114">
        <v>0.2552593794875581</v>
      </c>
      <c r="H114">
        <v>0</v>
      </c>
      <c r="I114">
        <v>0.1621232014894486</v>
      </c>
      <c r="J114">
        <v>-1.665334536937735E-16</v>
      </c>
      <c r="K114">
        <v>0</v>
      </c>
      <c r="L114">
        <v>7.981596162915229</v>
      </c>
      <c r="M114">
        <v>0</v>
      </c>
      <c r="N114">
        <v>0</v>
      </c>
      <c r="O114">
        <v>0</v>
      </c>
    </row>
    <row r="115" spans="1:15">
      <c r="A115" s="1"/>
      <c r="B115" s="1">
        <v>113</v>
      </c>
      <c r="C115">
        <v>0</v>
      </c>
      <c r="D115">
        <v>0.4076012969017032</v>
      </c>
      <c r="E115">
        <v>0</v>
      </c>
      <c r="F115">
        <v>0</v>
      </c>
      <c r="G115">
        <v>0</v>
      </c>
      <c r="H115">
        <v>0</v>
      </c>
      <c r="I115">
        <v>0.0911999979615212</v>
      </c>
      <c r="J115">
        <v>-3.33066907387547E-16</v>
      </c>
      <c r="K115">
        <v>0</v>
      </c>
      <c r="L115">
        <v>4.997475126385689</v>
      </c>
      <c r="M115">
        <v>0</v>
      </c>
      <c r="N115">
        <v>0</v>
      </c>
      <c r="O115">
        <v>0</v>
      </c>
    </row>
    <row r="116" spans="1:15">
      <c r="A116" s="1"/>
      <c r="B116" s="1">
        <v>114</v>
      </c>
      <c r="C116">
        <v>0</v>
      </c>
      <c r="D116">
        <v>1.189673185348511</v>
      </c>
      <c r="E116">
        <v>0</v>
      </c>
      <c r="F116">
        <v>0</v>
      </c>
      <c r="G116">
        <v>0</v>
      </c>
      <c r="H116">
        <v>0</v>
      </c>
      <c r="I116">
        <v>0.007478400319814687</v>
      </c>
      <c r="J116">
        <v>-6.661338147750939E-16</v>
      </c>
      <c r="K116">
        <v>0</v>
      </c>
      <c r="L116">
        <v>0.1987020000815392</v>
      </c>
      <c r="M116">
        <v>5.807657712437212</v>
      </c>
      <c r="N116">
        <v>0</v>
      </c>
      <c r="O116">
        <v>6.79115049738437</v>
      </c>
    </row>
    <row r="117" spans="1:15">
      <c r="A117" s="1"/>
      <c r="B117" s="1">
        <v>115</v>
      </c>
      <c r="C117">
        <v>0</v>
      </c>
      <c r="D117">
        <v>1.030419349670411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-6.661338147750939E-16</v>
      </c>
      <c r="K117">
        <v>0</v>
      </c>
      <c r="L117">
        <v>0</v>
      </c>
      <c r="M117">
        <v>0</v>
      </c>
      <c r="N117">
        <v>0</v>
      </c>
      <c r="O117">
        <v>1.030419349670411</v>
      </c>
    </row>
    <row r="118" spans="1:15">
      <c r="A118" s="1"/>
      <c r="B118" s="1">
        <v>116</v>
      </c>
      <c r="C118">
        <v>0</v>
      </c>
      <c r="D118">
        <v>3.258880376815799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-2.664535259100376E-15</v>
      </c>
      <c r="K118">
        <v>0</v>
      </c>
      <c r="L118">
        <v>0</v>
      </c>
      <c r="M118">
        <v>0</v>
      </c>
      <c r="N118">
        <v>0</v>
      </c>
      <c r="O118">
        <v>3.258880376815799</v>
      </c>
    </row>
    <row r="119" spans="1:15">
      <c r="A119" s="1"/>
      <c r="B119" s="1">
        <v>117</v>
      </c>
      <c r="C119">
        <v>0</v>
      </c>
      <c r="D119">
        <v>1.166834115982056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-6.661338147750939E-16</v>
      </c>
      <c r="K119">
        <v>0</v>
      </c>
      <c r="L119">
        <v>0</v>
      </c>
      <c r="M119">
        <v>0</v>
      </c>
      <c r="N119">
        <v>0</v>
      </c>
      <c r="O119">
        <v>1.166834115982056</v>
      </c>
    </row>
    <row r="120" spans="1:15">
      <c r="A120" s="1"/>
      <c r="B120" s="1">
        <v>118</v>
      </c>
      <c r="C120">
        <v>0</v>
      </c>
      <c r="D120">
        <v>0.7868570685386664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-6.661338147750939E-16</v>
      </c>
      <c r="K120">
        <v>0</v>
      </c>
      <c r="L120">
        <v>0</v>
      </c>
      <c r="M120">
        <v>0</v>
      </c>
      <c r="N120">
        <v>0</v>
      </c>
      <c r="O120">
        <v>0.7868570685386664</v>
      </c>
    </row>
    <row r="121" spans="1:15">
      <c r="A121" s="1"/>
      <c r="B121" s="1">
        <v>119</v>
      </c>
      <c r="C121">
        <v>0</v>
      </c>
      <c r="D121">
        <v>0.6878459453582767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-3.33066907387547E-16</v>
      </c>
      <c r="K121">
        <v>0</v>
      </c>
      <c r="L121">
        <v>0</v>
      </c>
      <c r="M121">
        <v>0</v>
      </c>
      <c r="N121">
        <v>0</v>
      </c>
      <c r="O121">
        <v>0.6878459453582767</v>
      </c>
    </row>
    <row r="122" spans="1:15">
      <c r="A122" s="1"/>
      <c r="B122" s="1">
        <v>120</v>
      </c>
      <c r="C122">
        <v>0</v>
      </c>
      <c r="D122">
        <v>0.6428897976875309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-3.33066907387547E-16</v>
      </c>
      <c r="K122">
        <v>0</v>
      </c>
      <c r="L122">
        <v>0</v>
      </c>
      <c r="M122">
        <v>0</v>
      </c>
      <c r="N122">
        <v>0</v>
      </c>
      <c r="O122">
        <v>0.6428897976875309</v>
      </c>
    </row>
    <row r="123" spans="1:15">
      <c r="A123" s="1"/>
      <c r="B123" s="1">
        <v>121</v>
      </c>
      <c r="C123">
        <v>0</v>
      </c>
      <c r="D123">
        <v>0.7085133194923404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-3.33066907387547E-16</v>
      </c>
      <c r="K123">
        <v>0</v>
      </c>
      <c r="L123">
        <v>0</v>
      </c>
      <c r="M123">
        <v>0</v>
      </c>
      <c r="N123">
        <v>0</v>
      </c>
      <c r="O123">
        <v>0.7085133194923404</v>
      </c>
    </row>
    <row r="124" spans="1:15">
      <c r="A124" s="1"/>
      <c r="B124" s="1">
        <v>122</v>
      </c>
      <c r="C124">
        <v>0</v>
      </c>
      <c r="D124">
        <v>0.69311797618866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-3.33066907387547E-16</v>
      </c>
      <c r="K124">
        <v>0</v>
      </c>
      <c r="L124">
        <v>0</v>
      </c>
      <c r="M124">
        <v>0</v>
      </c>
      <c r="N124">
        <v>0</v>
      </c>
      <c r="O124">
        <v>0.69311797618866</v>
      </c>
    </row>
    <row r="125" spans="1:15">
      <c r="A125" s="1"/>
      <c r="B125" s="1">
        <v>123</v>
      </c>
      <c r="C125">
        <v>0</v>
      </c>
      <c r="D125">
        <v>0.6847519278526309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-3.33066907387547E-16</v>
      </c>
      <c r="K125">
        <v>0</v>
      </c>
      <c r="L125">
        <v>0</v>
      </c>
      <c r="M125">
        <v>0</v>
      </c>
      <c r="N125">
        <v>0</v>
      </c>
      <c r="O125">
        <v>0.6847519278526309</v>
      </c>
    </row>
    <row r="126" spans="1:15">
      <c r="A126" s="1"/>
      <c r="B126" s="1">
        <v>124</v>
      </c>
      <c r="C126">
        <v>0</v>
      </c>
      <c r="D126">
        <v>0.6116610169410709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-3.33066907387547E-16</v>
      </c>
      <c r="K126">
        <v>0</v>
      </c>
      <c r="L126">
        <v>0</v>
      </c>
      <c r="M126">
        <v>0</v>
      </c>
      <c r="N126">
        <v>0</v>
      </c>
      <c r="O126">
        <v>0.6116610169410709</v>
      </c>
    </row>
    <row r="127" spans="1:15">
      <c r="A127" s="1"/>
      <c r="B127" s="1">
        <v>125</v>
      </c>
      <c r="C127">
        <v>0</v>
      </c>
      <c r="D127">
        <v>0.7114515304565433</v>
      </c>
      <c r="E127">
        <v>0</v>
      </c>
      <c r="F127">
        <v>0</v>
      </c>
      <c r="G127">
        <v>0</v>
      </c>
      <c r="H127">
        <v>0</v>
      </c>
      <c r="I127">
        <v>0.9138847684860235</v>
      </c>
      <c r="J127">
        <v>-3.33066907387547E-16</v>
      </c>
      <c r="K127">
        <v>0</v>
      </c>
      <c r="L127">
        <v>0.4097159983590245</v>
      </c>
      <c r="M127">
        <v>0.6121492363885047</v>
      </c>
      <c r="N127">
        <v>0</v>
      </c>
      <c r="O127">
        <v>0</v>
      </c>
    </row>
    <row r="128" spans="1:15">
      <c r="A128" s="1"/>
      <c r="B128" s="1">
        <v>126</v>
      </c>
      <c r="C128">
        <v>0</v>
      </c>
      <c r="D128">
        <v>0.820386171340943</v>
      </c>
      <c r="E128">
        <v>0</v>
      </c>
      <c r="F128">
        <v>0</v>
      </c>
      <c r="G128">
        <v>0</v>
      </c>
      <c r="H128">
        <v>0</v>
      </c>
      <c r="I128">
        <v>1.300815958976747</v>
      </c>
      <c r="J128">
        <v>-6.661338147750939E-16</v>
      </c>
      <c r="K128">
        <v>0</v>
      </c>
      <c r="L128">
        <v>0.8473050098866224</v>
      </c>
      <c r="M128">
        <v>1.327734797522426</v>
      </c>
      <c r="N128">
        <v>0</v>
      </c>
      <c r="O128">
        <v>0</v>
      </c>
    </row>
    <row r="129" spans="1:15">
      <c r="A129" s="1"/>
      <c r="B129" s="1">
        <v>127</v>
      </c>
      <c r="C129">
        <v>0</v>
      </c>
      <c r="D129">
        <v>0.3949106037616733</v>
      </c>
      <c r="E129">
        <v>0</v>
      </c>
      <c r="F129">
        <v>0</v>
      </c>
      <c r="G129">
        <v>0</v>
      </c>
      <c r="H129">
        <v>0</v>
      </c>
      <c r="I129">
        <v>1.410012831687928</v>
      </c>
      <c r="J129">
        <v>-3.33066907387547E-16</v>
      </c>
      <c r="K129">
        <v>0</v>
      </c>
      <c r="L129">
        <v>1.237356025725603</v>
      </c>
      <c r="M129">
        <v>2.252458253651858</v>
      </c>
      <c r="N129">
        <v>0</v>
      </c>
      <c r="O129">
        <v>0</v>
      </c>
    </row>
    <row r="130" spans="1:15">
      <c r="A130" s="1"/>
      <c r="B130" s="1">
        <v>128</v>
      </c>
      <c r="C130">
        <v>0</v>
      </c>
      <c r="D130">
        <v>0.3998581767082218</v>
      </c>
      <c r="E130">
        <v>0</v>
      </c>
      <c r="F130">
        <v>0</v>
      </c>
      <c r="G130">
        <v>1.618138122822538</v>
      </c>
      <c r="H130">
        <v>0</v>
      </c>
      <c r="I130">
        <v>1.122915191650391</v>
      </c>
      <c r="J130">
        <v>-3.33066907387547E-16</v>
      </c>
      <c r="K130">
        <v>0</v>
      </c>
      <c r="L130">
        <v>3.471642109751701</v>
      </c>
      <c r="M130">
        <v>0</v>
      </c>
      <c r="N130">
        <v>0</v>
      </c>
      <c r="O130">
        <v>0</v>
      </c>
    </row>
    <row r="131" spans="1:15">
      <c r="A131" s="1"/>
      <c r="B131" s="1">
        <v>129</v>
      </c>
      <c r="C131">
        <v>0</v>
      </c>
      <c r="D131">
        <v>0.3473956584930422</v>
      </c>
      <c r="E131">
        <v>0</v>
      </c>
      <c r="F131">
        <v>0</v>
      </c>
      <c r="G131">
        <v>0</v>
      </c>
      <c r="H131">
        <v>0</v>
      </c>
      <c r="I131">
        <v>0.8133824157714847</v>
      </c>
      <c r="J131">
        <v>-1.665334536937735E-16</v>
      </c>
      <c r="K131">
        <v>0</v>
      </c>
      <c r="L131">
        <v>4.430609831213951</v>
      </c>
      <c r="M131">
        <v>0</v>
      </c>
      <c r="N131">
        <v>0</v>
      </c>
      <c r="O131">
        <v>0</v>
      </c>
    </row>
    <row r="132" spans="1:15">
      <c r="A132" s="1"/>
      <c r="B132" s="1">
        <v>130</v>
      </c>
      <c r="C132">
        <v>0</v>
      </c>
      <c r="D132">
        <v>0.3317897915840151</v>
      </c>
      <c r="E132">
        <v>0</v>
      </c>
      <c r="F132">
        <v>0</v>
      </c>
      <c r="G132">
        <v>0</v>
      </c>
      <c r="H132">
        <v>0</v>
      </c>
      <c r="I132">
        <v>1.006422376632691</v>
      </c>
      <c r="J132">
        <v>-1.665334536937735E-16</v>
      </c>
      <c r="K132">
        <v>0</v>
      </c>
      <c r="L132">
        <v>7.412849861383438</v>
      </c>
      <c r="M132">
        <v>0</v>
      </c>
      <c r="N132">
        <v>0</v>
      </c>
      <c r="O132">
        <v>0</v>
      </c>
    </row>
    <row r="133" spans="1:15">
      <c r="A133" s="1"/>
      <c r="B133" s="1">
        <v>131</v>
      </c>
      <c r="C133">
        <v>0</v>
      </c>
      <c r="D133">
        <v>0.3290659189224245</v>
      </c>
      <c r="E133">
        <v>0</v>
      </c>
      <c r="F133">
        <v>0</v>
      </c>
      <c r="G133">
        <v>0.1289039467596043</v>
      </c>
      <c r="H133">
        <v>0</v>
      </c>
      <c r="I133">
        <v>0.6880127954483036</v>
      </c>
      <c r="J133">
        <v>-1.665334536937735E-16</v>
      </c>
      <c r="K133">
        <v>0</v>
      </c>
      <c r="L133">
        <v>10.80959367156029</v>
      </c>
      <c r="M133">
        <v>0</v>
      </c>
      <c r="N133">
        <v>0</v>
      </c>
      <c r="O133">
        <v>0</v>
      </c>
    </row>
    <row r="134" spans="1:15">
      <c r="A134" s="1"/>
      <c r="B134" s="1">
        <v>132</v>
      </c>
      <c r="C134">
        <v>0</v>
      </c>
      <c r="D134">
        <v>0.6164205670356754</v>
      </c>
      <c r="E134">
        <v>0</v>
      </c>
      <c r="F134">
        <v>0</v>
      </c>
      <c r="G134">
        <v>0.1702706242331521</v>
      </c>
      <c r="H134">
        <v>0</v>
      </c>
      <c r="I134">
        <v>0.4677952003479007</v>
      </c>
      <c r="J134">
        <v>-3.33066907387547E-16</v>
      </c>
      <c r="K134">
        <v>0</v>
      </c>
      <c r="L134">
        <v>11.18511001467705</v>
      </c>
      <c r="M134">
        <v>0</v>
      </c>
      <c r="N134">
        <v>0</v>
      </c>
      <c r="O134">
        <v>0</v>
      </c>
    </row>
    <row r="135" spans="1:15">
      <c r="A135" s="1"/>
      <c r="B135" s="1">
        <v>133</v>
      </c>
      <c r="C135">
        <v>0</v>
      </c>
      <c r="D135">
        <v>1.945836663246156</v>
      </c>
      <c r="E135">
        <v>0</v>
      </c>
      <c r="F135">
        <v>0</v>
      </c>
      <c r="G135">
        <v>0.9862348084185758</v>
      </c>
      <c r="H135">
        <v>0</v>
      </c>
      <c r="I135">
        <v>0.6269695949554447</v>
      </c>
      <c r="J135">
        <v>-1.332267629550188E-15</v>
      </c>
      <c r="K135">
        <v>0</v>
      </c>
      <c r="L135">
        <v>5.276888912916184</v>
      </c>
      <c r="M135">
        <v>0</v>
      </c>
      <c r="N135">
        <v>0</v>
      </c>
      <c r="O135">
        <v>0</v>
      </c>
    </row>
    <row r="136" spans="1:15">
      <c r="A136" s="1"/>
      <c r="B136" s="1">
        <v>134</v>
      </c>
      <c r="C136">
        <v>0</v>
      </c>
      <c r="D136">
        <v>0.4189726114273075</v>
      </c>
      <c r="E136">
        <v>0</v>
      </c>
      <c r="F136">
        <v>0</v>
      </c>
      <c r="G136">
        <v>2.776931690551851</v>
      </c>
      <c r="H136">
        <v>0</v>
      </c>
      <c r="I136">
        <v>0.4770064067840579</v>
      </c>
      <c r="J136">
        <v>-3.33066907387547E-16</v>
      </c>
      <c r="K136">
        <v>0</v>
      </c>
      <c r="L136">
        <v>3.497975943982601</v>
      </c>
      <c r="M136">
        <v>0</v>
      </c>
      <c r="N136">
        <v>0</v>
      </c>
      <c r="O136">
        <v>0</v>
      </c>
    </row>
    <row r="137" spans="1:15">
      <c r="A137" s="1"/>
      <c r="B137" s="1">
        <v>135</v>
      </c>
      <c r="C137">
        <v>0</v>
      </c>
      <c r="D137">
        <v>0.5652456879615787</v>
      </c>
      <c r="E137">
        <v>0</v>
      </c>
      <c r="F137">
        <v>0</v>
      </c>
      <c r="G137">
        <v>0.3282452013712483</v>
      </c>
      <c r="H137">
        <v>0</v>
      </c>
      <c r="I137">
        <v>0.1515439945459367</v>
      </c>
      <c r="J137">
        <v>-3.33066907387547E-16</v>
      </c>
      <c r="K137">
        <v>0</v>
      </c>
      <c r="L137">
        <v>0.9753839738667011</v>
      </c>
      <c r="M137">
        <v>0</v>
      </c>
      <c r="N137">
        <v>0</v>
      </c>
      <c r="O137">
        <v>0</v>
      </c>
    </row>
    <row r="138" spans="1:15">
      <c r="A138" s="1"/>
      <c r="B138" s="1">
        <v>136</v>
      </c>
      <c r="C138">
        <v>0</v>
      </c>
      <c r="D138">
        <v>0.9652903079986579</v>
      </c>
      <c r="E138">
        <v>0</v>
      </c>
      <c r="F138">
        <v>0</v>
      </c>
      <c r="G138">
        <v>0</v>
      </c>
      <c r="H138">
        <v>0</v>
      </c>
      <c r="I138">
        <v>0.1740703976154328</v>
      </c>
      <c r="J138">
        <v>-6.661338147750939E-16</v>
      </c>
      <c r="K138">
        <v>0</v>
      </c>
      <c r="L138">
        <v>7.595990878343582</v>
      </c>
      <c r="M138">
        <v>0</v>
      </c>
      <c r="N138">
        <v>0</v>
      </c>
      <c r="O138">
        <v>0</v>
      </c>
    </row>
    <row r="139" spans="1:15">
      <c r="A139" s="1"/>
      <c r="B139" s="1">
        <v>137</v>
      </c>
      <c r="C139">
        <v>0</v>
      </c>
      <c r="D139">
        <v>0.5185450315475467</v>
      </c>
      <c r="E139">
        <v>0</v>
      </c>
      <c r="F139">
        <v>0</v>
      </c>
      <c r="G139">
        <v>0</v>
      </c>
      <c r="H139">
        <v>0</v>
      </c>
      <c r="I139">
        <v>0.08733919829130178</v>
      </c>
      <c r="J139">
        <v>-3.33066907387547E-16</v>
      </c>
      <c r="K139">
        <v>0</v>
      </c>
      <c r="L139">
        <v>4.882904970645904</v>
      </c>
      <c r="M139">
        <v>0</v>
      </c>
      <c r="N139">
        <v>0</v>
      </c>
      <c r="O139">
        <v>0</v>
      </c>
    </row>
    <row r="140" spans="1:15">
      <c r="A140" s="1"/>
      <c r="B140" s="1">
        <v>138</v>
      </c>
      <c r="C140">
        <v>0</v>
      </c>
      <c r="D140">
        <v>0.5603004097938541</v>
      </c>
      <c r="E140">
        <v>0</v>
      </c>
      <c r="F140">
        <v>0</v>
      </c>
      <c r="G140">
        <v>0</v>
      </c>
      <c r="H140">
        <v>0</v>
      </c>
      <c r="I140">
        <v>0.008572800159454351</v>
      </c>
      <c r="J140">
        <v>-3.33066907387547E-16</v>
      </c>
      <c r="K140">
        <v>0</v>
      </c>
      <c r="L140">
        <v>0.4057830082252621</v>
      </c>
      <c r="M140">
        <v>10</v>
      </c>
      <c r="N140">
        <v>0</v>
      </c>
      <c r="O140">
        <v>10.14594460140914</v>
      </c>
    </row>
    <row r="141" spans="1:15">
      <c r="A141" s="1"/>
      <c r="B141" s="1">
        <v>139</v>
      </c>
      <c r="C141">
        <v>0</v>
      </c>
      <c r="D141">
        <v>0.8044505119323737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-6.661338147750939E-16</v>
      </c>
      <c r="K141">
        <v>0</v>
      </c>
      <c r="L141">
        <v>0</v>
      </c>
      <c r="M141">
        <v>0</v>
      </c>
      <c r="N141">
        <v>0</v>
      </c>
      <c r="O141">
        <v>0.8044505119323737</v>
      </c>
    </row>
    <row r="142" spans="1:15">
      <c r="A142" s="1"/>
      <c r="B142" s="1">
        <v>140</v>
      </c>
      <c r="C142">
        <v>0</v>
      </c>
      <c r="D142">
        <v>3.437725543975833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-2.664535259100376E-15</v>
      </c>
      <c r="K142">
        <v>0</v>
      </c>
      <c r="L142">
        <v>0</v>
      </c>
      <c r="M142">
        <v>0</v>
      </c>
      <c r="N142">
        <v>0</v>
      </c>
      <c r="O142">
        <v>3.437725543975833</v>
      </c>
    </row>
    <row r="143" spans="1:15">
      <c r="A143" s="1"/>
      <c r="B143" s="1">
        <v>141</v>
      </c>
      <c r="C143">
        <v>0</v>
      </c>
      <c r="D143">
        <v>1.84630048274994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-1.332267629550188E-15</v>
      </c>
      <c r="K143">
        <v>0</v>
      </c>
      <c r="L143">
        <v>0</v>
      </c>
      <c r="M143">
        <v>0</v>
      </c>
      <c r="N143">
        <v>0</v>
      </c>
      <c r="O143">
        <v>1.84630048274994</v>
      </c>
    </row>
    <row r="144" spans="1:15">
      <c r="A144" s="1"/>
      <c r="B144" s="1">
        <v>142</v>
      </c>
      <c r="C144">
        <v>0</v>
      </c>
      <c r="D144">
        <v>0.8840577398023536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1.200949689320571</v>
      </c>
      <c r="K144">
        <v>0</v>
      </c>
      <c r="L144">
        <v>0</v>
      </c>
      <c r="M144">
        <v>0</v>
      </c>
      <c r="N144">
        <v>0</v>
      </c>
      <c r="O144">
        <v>0.8840577398023536</v>
      </c>
    </row>
    <row r="145" spans="1:15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0.8415788412094116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0.5965965986251831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0.4058880805969238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0.4016355574131012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0.437155544757843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0.6101270914077759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s="1"/>
      <c r="B151" s="1">
        <v>149</v>
      </c>
      <c r="C151">
        <v>0</v>
      </c>
      <c r="D151">
        <v>0.6181864738464359</v>
      </c>
      <c r="E151">
        <v>0</v>
      </c>
      <c r="F151">
        <v>0</v>
      </c>
      <c r="G151">
        <v>0</v>
      </c>
      <c r="H151">
        <v>0</v>
      </c>
      <c r="I151">
        <v>0.6598623991012578</v>
      </c>
      <c r="J151">
        <v>-3.33066907387547E-16</v>
      </c>
      <c r="K151">
        <v>0</v>
      </c>
      <c r="L151">
        <v>0.452636998705566</v>
      </c>
      <c r="M151">
        <v>0</v>
      </c>
      <c r="N151">
        <v>0</v>
      </c>
      <c r="O151">
        <v>0</v>
      </c>
    </row>
    <row r="152" spans="1:15">
      <c r="A152" s="1"/>
      <c r="B152" s="1">
        <v>150</v>
      </c>
      <c r="C152">
        <v>0</v>
      </c>
      <c r="D152">
        <v>0.393088907003403</v>
      </c>
      <c r="E152">
        <v>0</v>
      </c>
      <c r="F152">
        <v>0</v>
      </c>
      <c r="G152">
        <v>0</v>
      </c>
      <c r="H152">
        <v>0</v>
      </c>
      <c r="I152">
        <v>1.206758370399476</v>
      </c>
      <c r="J152">
        <v>-3.33066907387547E-16</v>
      </c>
      <c r="K152">
        <v>0</v>
      </c>
      <c r="L152">
        <v>0.8996309783309697</v>
      </c>
      <c r="M152">
        <v>0</v>
      </c>
      <c r="N152">
        <v>0</v>
      </c>
      <c r="O152">
        <v>0</v>
      </c>
    </row>
    <row r="153" spans="1:15">
      <c r="A153" s="1"/>
      <c r="B153" s="1">
        <v>151</v>
      </c>
      <c r="C153">
        <v>0</v>
      </c>
      <c r="D153">
        <v>1.216327548027039</v>
      </c>
      <c r="E153">
        <v>0</v>
      </c>
      <c r="F153">
        <v>0</v>
      </c>
      <c r="G153">
        <v>0</v>
      </c>
      <c r="H153">
        <v>0</v>
      </c>
      <c r="I153">
        <v>1.429286422729493</v>
      </c>
      <c r="J153">
        <v>-6.661338147750939E-16</v>
      </c>
      <c r="K153">
        <v>0</v>
      </c>
      <c r="L153">
        <v>1.046007009968162</v>
      </c>
      <c r="M153">
        <v>0</v>
      </c>
      <c r="N153">
        <v>0</v>
      </c>
      <c r="O153">
        <v>0</v>
      </c>
    </row>
    <row r="154" spans="1:15">
      <c r="A154" s="1"/>
      <c r="B154" s="1">
        <v>152</v>
      </c>
      <c r="C154">
        <v>0</v>
      </c>
      <c r="D154">
        <v>0.944371938705445</v>
      </c>
      <c r="E154">
        <v>0</v>
      </c>
      <c r="F154">
        <v>0</v>
      </c>
      <c r="G154">
        <v>0.2360332078315125</v>
      </c>
      <c r="H154">
        <v>0</v>
      </c>
      <c r="I154">
        <v>1.324163155555726</v>
      </c>
      <c r="J154">
        <v>-6.661338147750939E-16</v>
      </c>
      <c r="K154">
        <v>0</v>
      </c>
      <c r="L154">
        <v>2.965994882583618</v>
      </c>
      <c r="M154">
        <v>0</v>
      </c>
      <c r="N154">
        <v>0</v>
      </c>
      <c r="O154">
        <v>0</v>
      </c>
    </row>
    <row r="155" spans="1:15">
      <c r="A155" s="1"/>
      <c r="B155" s="1">
        <v>153</v>
      </c>
      <c r="C155">
        <v>0</v>
      </c>
      <c r="D155">
        <v>0.4814207851886753</v>
      </c>
      <c r="E155">
        <v>0</v>
      </c>
      <c r="F155">
        <v>0</v>
      </c>
      <c r="G155">
        <v>0</v>
      </c>
      <c r="H155">
        <v>0</v>
      </c>
      <c r="I155">
        <v>1.172436819076539</v>
      </c>
      <c r="J155">
        <v>-3.33066907387547E-16</v>
      </c>
      <c r="K155">
        <v>0</v>
      </c>
      <c r="L155">
        <v>5.879150864481925</v>
      </c>
      <c r="M155">
        <v>0</v>
      </c>
      <c r="N155">
        <v>0</v>
      </c>
      <c r="O155">
        <v>0</v>
      </c>
    </row>
    <row r="156" spans="1:15">
      <c r="A156" s="1"/>
      <c r="B156" s="1">
        <v>154</v>
      </c>
      <c r="C156">
        <v>0</v>
      </c>
      <c r="D156">
        <v>0.3693544566631319</v>
      </c>
      <c r="E156">
        <v>0</v>
      </c>
      <c r="F156">
        <v>0</v>
      </c>
      <c r="G156">
        <v>0</v>
      </c>
      <c r="H156">
        <v>0</v>
      </c>
      <c r="I156">
        <v>1.010708799362183</v>
      </c>
      <c r="J156">
        <v>-1.665334536937735E-16</v>
      </c>
      <c r="K156">
        <v>0</v>
      </c>
      <c r="L156">
        <v>8.662346684932709</v>
      </c>
      <c r="M156">
        <v>0</v>
      </c>
      <c r="N156">
        <v>0</v>
      </c>
      <c r="O156">
        <v>0</v>
      </c>
    </row>
    <row r="157" spans="1:15">
      <c r="A157" s="1"/>
      <c r="B157" s="1">
        <v>155</v>
      </c>
      <c r="C157">
        <v>0</v>
      </c>
      <c r="D157">
        <v>0.9558813571929938</v>
      </c>
      <c r="E157">
        <v>0</v>
      </c>
      <c r="F157">
        <v>0</v>
      </c>
      <c r="G157">
        <v>0.1031455909951175</v>
      </c>
      <c r="H157">
        <v>0</v>
      </c>
      <c r="I157">
        <v>0.6860976219177251</v>
      </c>
      <c r="J157">
        <v>-6.661338147750939E-16</v>
      </c>
      <c r="K157">
        <v>0</v>
      </c>
      <c r="L157">
        <v>10.69211715459824</v>
      </c>
      <c r="M157">
        <v>0</v>
      </c>
      <c r="N157">
        <v>0</v>
      </c>
      <c r="O157">
        <v>0</v>
      </c>
    </row>
    <row r="158" spans="1:15">
      <c r="A158" s="1"/>
      <c r="B158" s="1">
        <v>156</v>
      </c>
      <c r="C158">
        <v>0</v>
      </c>
      <c r="D158">
        <v>0.4524318277835849</v>
      </c>
      <c r="E158">
        <v>0</v>
      </c>
      <c r="F158">
        <v>0</v>
      </c>
      <c r="G158">
        <v>0.65152215097463</v>
      </c>
      <c r="H158">
        <v>0</v>
      </c>
      <c r="I158">
        <v>0.4495856046676638</v>
      </c>
      <c r="J158">
        <v>-3.33066907387547E-16</v>
      </c>
      <c r="K158">
        <v>0</v>
      </c>
      <c r="L158">
        <v>11.10696288943291</v>
      </c>
      <c r="M158">
        <v>0</v>
      </c>
      <c r="N158">
        <v>0</v>
      </c>
      <c r="O158">
        <v>0</v>
      </c>
    </row>
    <row r="159" spans="1:15">
      <c r="A159" s="1"/>
      <c r="B159" s="1">
        <v>157</v>
      </c>
      <c r="C159">
        <v>0</v>
      </c>
      <c r="D159">
        <v>1.216464400291444</v>
      </c>
      <c r="E159">
        <v>0</v>
      </c>
      <c r="F159">
        <v>0</v>
      </c>
      <c r="G159">
        <v>0</v>
      </c>
      <c r="H159">
        <v>0</v>
      </c>
      <c r="I159">
        <v>0.2430784106254579</v>
      </c>
      <c r="J159">
        <v>-6.661338147750939E-16</v>
      </c>
      <c r="K159">
        <v>0</v>
      </c>
      <c r="L159">
        <v>12.0387423992157</v>
      </c>
      <c r="M159">
        <v>0.5960054886901016</v>
      </c>
      <c r="N159">
        <v>0</v>
      </c>
      <c r="O159">
        <v>0</v>
      </c>
    </row>
    <row r="160" spans="1:15">
      <c r="A160" s="1"/>
      <c r="B160" s="1">
        <v>158</v>
      </c>
      <c r="C160">
        <v>0</v>
      </c>
      <c r="D160">
        <v>0.7712692618370063</v>
      </c>
      <c r="E160">
        <v>0</v>
      </c>
      <c r="F160">
        <v>0</v>
      </c>
      <c r="G160">
        <v>1.204109480774927</v>
      </c>
      <c r="H160">
        <v>0</v>
      </c>
      <c r="I160">
        <v>0.4117680168151858</v>
      </c>
      <c r="J160">
        <v>-6.661338147750939E-16</v>
      </c>
      <c r="K160">
        <v>0</v>
      </c>
      <c r="L160">
        <v>9.5101653277874</v>
      </c>
      <c r="M160">
        <v>0</v>
      </c>
      <c r="N160">
        <v>0</v>
      </c>
      <c r="O160">
        <v>0</v>
      </c>
    </row>
    <row r="161" spans="1:15">
      <c r="A161" s="1"/>
      <c r="B161" s="1">
        <v>159</v>
      </c>
      <c r="C161">
        <v>0</v>
      </c>
      <c r="D161">
        <v>0.4414251744747165</v>
      </c>
      <c r="E161">
        <v>0</v>
      </c>
      <c r="F161">
        <v>0</v>
      </c>
      <c r="G161">
        <v>0</v>
      </c>
      <c r="H161">
        <v>0</v>
      </c>
      <c r="I161">
        <v>0.1857135999202729</v>
      </c>
      <c r="J161">
        <v>-3.33066907387547E-16</v>
      </c>
      <c r="K161">
        <v>0</v>
      </c>
      <c r="L161">
        <v>1.191527963429689</v>
      </c>
      <c r="M161">
        <v>0</v>
      </c>
      <c r="N161">
        <v>0</v>
      </c>
      <c r="O161">
        <v>10.43785470197847</v>
      </c>
    </row>
    <row r="162" spans="1:15">
      <c r="A162" s="1"/>
      <c r="B162" s="1">
        <v>160</v>
      </c>
      <c r="C162">
        <v>0</v>
      </c>
      <c r="D162">
        <v>0.5535730719566349</v>
      </c>
      <c r="E162">
        <v>0</v>
      </c>
      <c r="F162">
        <v>0</v>
      </c>
      <c r="G162">
        <v>0</v>
      </c>
      <c r="H162">
        <v>0</v>
      </c>
      <c r="I162">
        <v>0.1513920032978059</v>
      </c>
      <c r="J162">
        <v>-3.33066907387547E-16</v>
      </c>
      <c r="K162">
        <v>0</v>
      </c>
      <c r="L162">
        <v>7.70013013780117</v>
      </c>
      <c r="M162">
        <v>0</v>
      </c>
      <c r="N162">
        <v>0</v>
      </c>
      <c r="O162">
        <v>0</v>
      </c>
    </row>
    <row r="163" spans="1:15">
      <c r="A163" s="1"/>
      <c r="B163" s="1">
        <v>161</v>
      </c>
      <c r="C163">
        <v>0</v>
      </c>
      <c r="D163">
        <v>1.34194028377533</v>
      </c>
      <c r="E163">
        <v>0</v>
      </c>
      <c r="F163">
        <v>0</v>
      </c>
      <c r="G163">
        <v>0</v>
      </c>
      <c r="H163">
        <v>0</v>
      </c>
      <c r="I163">
        <v>0.1198671996593476</v>
      </c>
      <c r="J163">
        <v>-6.661338147750939E-16</v>
      </c>
      <c r="K163">
        <v>0</v>
      </c>
      <c r="L163">
        <v>2.338083006441593</v>
      </c>
      <c r="M163">
        <v>0</v>
      </c>
      <c r="N163">
        <v>0</v>
      </c>
      <c r="O163">
        <v>0</v>
      </c>
    </row>
    <row r="164" spans="1:15">
      <c r="A164" s="1"/>
      <c r="B164" s="1">
        <v>162</v>
      </c>
      <c r="C164">
        <v>0</v>
      </c>
      <c r="D164">
        <v>1.432672023773194</v>
      </c>
      <c r="E164">
        <v>0</v>
      </c>
      <c r="F164">
        <v>0</v>
      </c>
      <c r="G164">
        <v>0</v>
      </c>
      <c r="H164">
        <v>0</v>
      </c>
      <c r="I164">
        <v>0.005107199959456923</v>
      </c>
      <c r="J164">
        <v>-6.661338147750939E-16</v>
      </c>
      <c r="K164">
        <v>0</v>
      </c>
      <c r="L164">
        <v>0.3007889891043306</v>
      </c>
      <c r="M164">
        <v>0</v>
      </c>
      <c r="N164">
        <v>0</v>
      </c>
      <c r="O164">
        <v>1.126775834709407</v>
      </c>
    </row>
    <row r="165" spans="1:15">
      <c r="A165" s="1"/>
      <c r="B165" s="1">
        <v>163</v>
      </c>
      <c r="C165">
        <v>0</v>
      </c>
      <c r="D165">
        <v>1.022256612777711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-6.661338147750939E-16</v>
      </c>
      <c r="K165">
        <v>0</v>
      </c>
      <c r="L165">
        <v>0</v>
      </c>
      <c r="M165">
        <v>0</v>
      </c>
      <c r="N165">
        <v>0</v>
      </c>
      <c r="O165">
        <v>1.022256612777711</v>
      </c>
    </row>
    <row r="166" spans="1:15">
      <c r="A166" s="1"/>
      <c r="B166" s="1">
        <v>164</v>
      </c>
      <c r="C166">
        <v>0</v>
      </c>
      <c r="D166">
        <v>1.197883009910584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-6.661338147750939E-16</v>
      </c>
      <c r="K166">
        <v>0</v>
      </c>
      <c r="L166">
        <v>0</v>
      </c>
      <c r="M166">
        <v>0</v>
      </c>
      <c r="N166">
        <v>0</v>
      </c>
      <c r="O166">
        <v>1.197883009910584</v>
      </c>
    </row>
    <row r="167" spans="1:15">
      <c r="A167" s="1"/>
      <c r="B167" s="1">
        <v>165</v>
      </c>
      <c r="C167">
        <v>0</v>
      </c>
      <c r="D167">
        <v>0.6504021883010868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-3.33066907387547E-16</v>
      </c>
      <c r="K167">
        <v>0</v>
      </c>
      <c r="L167">
        <v>0</v>
      </c>
      <c r="M167">
        <v>0</v>
      </c>
      <c r="N167">
        <v>0</v>
      </c>
      <c r="O167">
        <v>0.6504021883010868</v>
      </c>
    </row>
    <row r="168" spans="1:15">
      <c r="A168" s="1"/>
      <c r="B168" s="1">
        <v>166</v>
      </c>
      <c r="C168">
        <v>0</v>
      </c>
      <c r="D168">
        <v>1.279224634170533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-6.661338147750939E-16</v>
      </c>
      <c r="K168">
        <v>0</v>
      </c>
      <c r="L168">
        <v>0</v>
      </c>
      <c r="M168">
        <v>0</v>
      </c>
      <c r="N168">
        <v>0</v>
      </c>
      <c r="O168">
        <v>1.279224634170533</v>
      </c>
    </row>
    <row r="169" spans="1:15">
      <c r="A169" s="1"/>
      <c r="B169" s="1">
        <v>167</v>
      </c>
      <c r="C169">
        <v>0</v>
      </c>
      <c r="D169">
        <v>1.13323187828064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-6.661338147750939E-16</v>
      </c>
      <c r="K169">
        <v>0</v>
      </c>
      <c r="L169">
        <v>0</v>
      </c>
      <c r="M169">
        <v>0</v>
      </c>
      <c r="N169">
        <v>0</v>
      </c>
      <c r="O169">
        <v>1.13323187828064</v>
      </c>
    </row>
    <row r="170" spans="1:15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0.6804443001747131</v>
      </c>
      <c r="K170">
        <v>1.714343356433286</v>
      </c>
      <c r="L170">
        <v>0</v>
      </c>
      <c r="M170">
        <v>0</v>
      </c>
      <c r="N170">
        <v>0</v>
      </c>
      <c r="O170">
        <v>0</v>
      </c>
    </row>
    <row r="171" spans="1:15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0.5045458674430847</v>
      </c>
      <c r="K171">
        <v>1.379556478199799</v>
      </c>
      <c r="L171">
        <v>0</v>
      </c>
      <c r="M171">
        <v>0</v>
      </c>
      <c r="N171">
        <v>0</v>
      </c>
      <c r="O171">
        <v>0</v>
      </c>
    </row>
    <row r="172" spans="1:15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0.5076577067375183</v>
      </c>
      <c r="K172">
        <v>1.222445380920248</v>
      </c>
      <c r="L172">
        <v>0</v>
      </c>
      <c r="M172">
        <v>0</v>
      </c>
      <c r="N172">
        <v>0</v>
      </c>
      <c r="O172">
        <v>0</v>
      </c>
    </row>
    <row r="173" spans="1:15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0.5353761911392212</v>
      </c>
      <c r="K173">
        <v>1.191663634727788</v>
      </c>
      <c r="L173">
        <v>0</v>
      </c>
      <c r="M173">
        <v>0</v>
      </c>
      <c r="N173">
        <v>0</v>
      </c>
      <c r="O173">
        <v>0</v>
      </c>
    </row>
    <row r="174" spans="1:15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0.5642809271812439</v>
      </c>
      <c r="K174">
        <v>1.254717187208497</v>
      </c>
      <c r="L174">
        <v>0</v>
      </c>
      <c r="M174">
        <v>0</v>
      </c>
      <c r="N174">
        <v>0</v>
      </c>
      <c r="O174">
        <v>0</v>
      </c>
    </row>
    <row r="175" spans="1:15">
      <c r="A175" s="1"/>
      <c r="B175" s="1">
        <v>5</v>
      </c>
      <c r="C175">
        <v>0</v>
      </c>
      <c r="D175">
        <v>0.6230049133300785</v>
      </c>
      <c r="E175">
        <v>0</v>
      </c>
      <c r="F175">
        <v>0</v>
      </c>
      <c r="G175">
        <v>0.4499896547570826</v>
      </c>
      <c r="H175">
        <v>0</v>
      </c>
      <c r="I175">
        <v>0.7934095811843876</v>
      </c>
      <c r="J175">
        <v>-3.33066907387547E-16</v>
      </c>
      <c r="K175">
        <v>0.9249961057016463</v>
      </c>
      <c r="L175">
        <v>0.2795849869027734</v>
      </c>
      <c r="M175">
        <v>0</v>
      </c>
      <c r="N175">
        <v>0</v>
      </c>
      <c r="O175">
        <v>0</v>
      </c>
    </row>
    <row r="176" spans="1:15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0.4934223958849906</v>
      </c>
      <c r="H176">
        <v>0</v>
      </c>
      <c r="I176">
        <v>0.08439040273427968</v>
      </c>
      <c r="J176">
        <v>0.5592994689941406</v>
      </c>
      <c r="K176">
        <v>1.710163080070926</v>
      </c>
      <c r="L176">
        <v>0.409031993150711</v>
      </c>
      <c r="M176">
        <v>0</v>
      </c>
      <c r="N176">
        <v>0</v>
      </c>
      <c r="O176">
        <v>0</v>
      </c>
    </row>
    <row r="177" spans="1:15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0.7982887794077397</v>
      </c>
      <c r="H177">
        <v>0</v>
      </c>
      <c r="I177">
        <v>0.1354927968978883</v>
      </c>
      <c r="J177">
        <v>0.5272177457809448</v>
      </c>
      <c r="K177">
        <v>1.633597269175644</v>
      </c>
      <c r="L177">
        <v>0.6627959825098514</v>
      </c>
      <c r="M177">
        <v>0</v>
      </c>
      <c r="N177">
        <v>0</v>
      </c>
      <c r="O177">
        <v>0</v>
      </c>
    </row>
    <row r="178" spans="1:15">
      <c r="A178" s="1"/>
      <c r="B178" s="1">
        <v>8</v>
      </c>
      <c r="C178">
        <v>0</v>
      </c>
      <c r="D178">
        <v>0.6163311004638675</v>
      </c>
      <c r="E178">
        <v>0</v>
      </c>
      <c r="F178">
        <v>0</v>
      </c>
      <c r="G178">
        <v>0.7668287090214434</v>
      </c>
      <c r="H178">
        <v>0</v>
      </c>
      <c r="I178">
        <v>0.3258879899978639</v>
      </c>
      <c r="J178">
        <v>-3.33066907387547E-16</v>
      </c>
      <c r="K178">
        <v>0</v>
      </c>
      <c r="L178">
        <v>1.833119943737984</v>
      </c>
      <c r="M178">
        <v>0</v>
      </c>
      <c r="N178">
        <v>0</v>
      </c>
      <c r="O178">
        <v>0</v>
      </c>
    </row>
    <row r="179" spans="1:15">
      <c r="A179" s="1"/>
      <c r="B179" s="1">
        <v>9</v>
      </c>
      <c r="C179">
        <v>0</v>
      </c>
      <c r="D179">
        <v>0.532249748706818</v>
      </c>
      <c r="E179">
        <v>0</v>
      </c>
      <c r="F179">
        <v>0</v>
      </c>
      <c r="G179">
        <v>0.5605868623383635</v>
      </c>
      <c r="H179">
        <v>0</v>
      </c>
      <c r="I179">
        <v>0.4314064049720766</v>
      </c>
      <c r="J179">
        <v>-3.33066907387547E-16</v>
      </c>
      <c r="K179">
        <v>0</v>
      </c>
      <c r="L179">
        <v>2.426661027967929</v>
      </c>
      <c r="M179">
        <v>0</v>
      </c>
      <c r="N179">
        <v>0</v>
      </c>
      <c r="O179">
        <v>0</v>
      </c>
    </row>
    <row r="180" spans="1:15">
      <c r="A180" s="1"/>
      <c r="B180" s="1">
        <v>10</v>
      </c>
      <c r="C180">
        <v>0</v>
      </c>
      <c r="D180">
        <v>0.5966665744781497</v>
      </c>
      <c r="E180">
        <v>0</v>
      </c>
      <c r="F180">
        <v>0</v>
      </c>
      <c r="G180">
        <v>0.1562336713629724</v>
      </c>
      <c r="H180">
        <v>0</v>
      </c>
      <c r="I180">
        <v>0.7415471911430364</v>
      </c>
      <c r="J180">
        <v>-3.33066907387547E-16</v>
      </c>
      <c r="K180">
        <v>0</v>
      </c>
      <c r="L180">
        <v>4.370930814743041</v>
      </c>
      <c r="M180">
        <v>0</v>
      </c>
      <c r="N180">
        <v>0</v>
      </c>
      <c r="O180">
        <v>0</v>
      </c>
    </row>
    <row r="181" spans="1:15">
      <c r="A181" s="1"/>
      <c r="B181" s="1">
        <v>11</v>
      </c>
      <c r="C181">
        <v>0</v>
      </c>
      <c r="D181">
        <v>0.7617307901382453</v>
      </c>
      <c r="E181">
        <v>0</v>
      </c>
      <c r="F181">
        <v>0</v>
      </c>
      <c r="G181">
        <v>2.773207897719794</v>
      </c>
      <c r="H181">
        <v>0</v>
      </c>
      <c r="I181">
        <v>0.755470409393311</v>
      </c>
      <c r="J181">
        <v>-6.661338147750939E-16</v>
      </c>
      <c r="K181">
        <v>0</v>
      </c>
      <c r="L181">
        <v>4.661117962002755</v>
      </c>
      <c r="M181">
        <v>0</v>
      </c>
      <c r="N181">
        <v>0</v>
      </c>
      <c r="O181">
        <v>0</v>
      </c>
    </row>
    <row r="182" spans="1:15">
      <c r="A182" s="1"/>
      <c r="B182" s="1">
        <v>12</v>
      </c>
      <c r="C182">
        <v>0</v>
      </c>
      <c r="D182">
        <v>0.8000134825706489</v>
      </c>
      <c r="E182">
        <v>0</v>
      </c>
      <c r="F182">
        <v>0</v>
      </c>
      <c r="G182">
        <v>3.190685698498712</v>
      </c>
      <c r="H182">
        <v>0</v>
      </c>
      <c r="I182">
        <v>0.7348896098136906</v>
      </c>
      <c r="J182">
        <v>-6.661338147750939E-16</v>
      </c>
      <c r="K182">
        <v>0</v>
      </c>
      <c r="L182">
        <v>8.492543944716454</v>
      </c>
      <c r="M182">
        <v>0</v>
      </c>
      <c r="N182">
        <v>0</v>
      </c>
      <c r="O182">
        <v>0</v>
      </c>
    </row>
    <row r="183" spans="1:15">
      <c r="A183" s="1"/>
      <c r="B183" s="1">
        <v>13</v>
      </c>
      <c r="C183">
        <v>0</v>
      </c>
      <c r="D183">
        <v>0.6723096966743473</v>
      </c>
      <c r="E183">
        <v>0</v>
      </c>
      <c r="F183">
        <v>0</v>
      </c>
      <c r="G183">
        <v>3.205690605261188</v>
      </c>
      <c r="H183">
        <v>0</v>
      </c>
      <c r="I183">
        <v>0.4592527961730959</v>
      </c>
      <c r="J183">
        <v>-3.33066907387547E-16</v>
      </c>
      <c r="K183">
        <v>0</v>
      </c>
      <c r="L183">
        <v>11.80960208773613</v>
      </c>
      <c r="M183">
        <v>0</v>
      </c>
      <c r="N183">
        <v>0</v>
      </c>
      <c r="O183">
        <v>0</v>
      </c>
    </row>
    <row r="184" spans="1:15">
      <c r="A184" s="1"/>
      <c r="B184" s="1">
        <v>14</v>
      </c>
      <c r="C184">
        <v>0</v>
      </c>
      <c r="D184">
        <v>1.727305531501771</v>
      </c>
      <c r="E184">
        <v>0</v>
      </c>
      <c r="F184">
        <v>0</v>
      </c>
      <c r="G184">
        <v>3.208152673186598</v>
      </c>
      <c r="H184">
        <v>0</v>
      </c>
      <c r="I184">
        <v>0.5454367828369144</v>
      </c>
      <c r="J184">
        <v>-1.332267629550188E-15</v>
      </c>
      <c r="K184">
        <v>0</v>
      </c>
      <c r="L184">
        <v>6.801012155413627</v>
      </c>
      <c r="M184">
        <v>0</v>
      </c>
      <c r="N184">
        <v>0</v>
      </c>
      <c r="O184">
        <v>0</v>
      </c>
    </row>
    <row r="185" spans="1:15">
      <c r="A185" s="1"/>
      <c r="B185" s="1">
        <v>15</v>
      </c>
      <c r="C185">
        <v>0</v>
      </c>
      <c r="D185">
        <v>0.9079636931419379</v>
      </c>
      <c r="E185">
        <v>0</v>
      </c>
      <c r="F185">
        <v>0</v>
      </c>
      <c r="G185">
        <v>0.656085952073335</v>
      </c>
      <c r="H185">
        <v>0</v>
      </c>
      <c r="I185">
        <v>0.2110975992679597</v>
      </c>
      <c r="J185">
        <v>-6.661338147750939E-16</v>
      </c>
      <c r="K185">
        <v>0</v>
      </c>
      <c r="L185">
        <v>1.352952045947313</v>
      </c>
      <c r="M185">
        <v>0</v>
      </c>
      <c r="N185">
        <v>0</v>
      </c>
      <c r="O185">
        <v>0</v>
      </c>
    </row>
    <row r="186" spans="1:15">
      <c r="A186" s="1"/>
      <c r="B186" s="1">
        <v>16</v>
      </c>
      <c r="C186">
        <v>0</v>
      </c>
      <c r="D186">
        <v>0.791985988616944</v>
      </c>
      <c r="E186">
        <v>0</v>
      </c>
      <c r="F186">
        <v>0</v>
      </c>
      <c r="G186">
        <v>2.019565867311935</v>
      </c>
      <c r="H186">
        <v>0</v>
      </c>
      <c r="I186">
        <v>0.220217595100403</v>
      </c>
      <c r="J186">
        <v>-6.661338147750939E-16</v>
      </c>
      <c r="K186">
        <v>0</v>
      </c>
      <c r="L186">
        <v>5.196860781311989</v>
      </c>
      <c r="M186">
        <v>0</v>
      </c>
      <c r="N186">
        <v>0</v>
      </c>
      <c r="O186">
        <v>0</v>
      </c>
    </row>
    <row r="187" spans="1:15">
      <c r="A187" s="1"/>
      <c r="B187" s="1">
        <v>17</v>
      </c>
      <c r="C187">
        <v>0</v>
      </c>
      <c r="D187">
        <v>1.353128910064698</v>
      </c>
      <c r="E187">
        <v>0</v>
      </c>
      <c r="F187">
        <v>0</v>
      </c>
      <c r="G187">
        <v>2.014715767066428</v>
      </c>
      <c r="H187">
        <v>0</v>
      </c>
      <c r="I187">
        <v>0.05861119896173481</v>
      </c>
      <c r="J187">
        <v>-6.661338147750939E-16</v>
      </c>
      <c r="K187">
        <v>0</v>
      </c>
      <c r="L187">
        <v>3.847842107713222</v>
      </c>
      <c r="M187">
        <v>0</v>
      </c>
      <c r="N187">
        <v>0</v>
      </c>
      <c r="O187">
        <v>0</v>
      </c>
    </row>
    <row r="188" spans="1:15">
      <c r="A188" s="1"/>
      <c r="B188" s="1">
        <v>18</v>
      </c>
      <c r="C188">
        <v>0</v>
      </c>
      <c r="D188">
        <v>1.401060223579407</v>
      </c>
      <c r="E188">
        <v>0</v>
      </c>
      <c r="F188">
        <v>0</v>
      </c>
      <c r="G188">
        <v>0.9059365348288755</v>
      </c>
      <c r="H188">
        <v>0</v>
      </c>
      <c r="I188">
        <v>0</v>
      </c>
      <c r="J188">
        <v>-6.661338147750939E-16</v>
      </c>
      <c r="K188">
        <v>0</v>
      </c>
      <c r="L188">
        <v>0</v>
      </c>
      <c r="M188">
        <v>8.162354162451331</v>
      </c>
      <c r="N188">
        <v>0</v>
      </c>
      <c r="O188">
        <v>10.46935092085961</v>
      </c>
    </row>
    <row r="189" spans="1:15">
      <c r="A189" s="1"/>
      <c r="B189" s="1">
        <v>19</v>
      </c>
      <c r="C189">
        <v>0</v>
      </c>
      <c r="D189">
        <v>1.58523452281952</v>
      </c>
      <c r="E189">
        <v>0</v>
      </c>
      <c r="F189">
        <v>0</v>
      </c>
      <c r="G189">
        <v>0.0005557993313564378</v>
      </c>
      <c r="H189">
        <v>0</v>
      </c>
      <c r="I189">
        <v>0</v>
      </c>
      <c r="J189">
        <v>-1.332267629550188E-15</v>
      </c>
      <c r="K189">
        <v>0</v>
      </c>
      <c r="L189">
        <v>0</v>
      </c>
      <c r="M189">
        <v>0.7692307829856873</v>
      </c>
      <c r="N189">
        <v>0</v>
      </c>
      <c r="O189">
        <v>2.355021105136564</v>
      </c>
    </row>
    <row r="190" spans="1:15">
      <c r="A190" s="1"/>
      <c r="B190" s="1">
        <v>20</v>
      </c>
      <c r="C190">
        <v>0</v>
      </c>
      <c r="D190">
        <v>1.757053375244142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-1.332267629550188E-15</v>
      </c>
      <c r="K190">
        <v>0</v>
      </c>
      <c r="L190">
        <v>0</v>
      </c>
      <c r="M190">
        <v>0.7692307829856873</v>
      </c>
      <c r="N190">
        <v>0</v>
      </c>
      <c r="O190">
        <v>2.526284158229829</v>
      </c>
    </row>
    <row r="191" spans="1:15">
      <c r="A191" s="1"/>
      <c r="B191" s="1">
        <v>21</v>
      </c>
      <c r="C191">
        <v>0</v>
      </c>
      <c r="D191">
        <v>1.675990581512453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-1.332267629550188E-15</v>
      </c>
      <c r="K191">
        <v>0</v>
      </c>
      <c r="L191">
        <v>0</v>
      </c>
      <c r="M191">
        <v>0.09991352987544899</v>
      </c>
      <c r="N191">
        <v>0.6693172531102383</v>
      </c>
      <c r="O191">
        <v>1.775904111387901</v>
      </c>
    </row>
    <row r="192" spans="1:15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0.6193834543228149</v>
      </c>
      <c r="K192">
        <v>1.218561287249392</v>
      </c>
      <c r="L192">
        <v>0</v>
      </c>
      <c r="M192">
        <v>0</v>
      </c>
      <c r="N192">
        <v>0.7692307829856873</v>
      </c>
      <c r="O192">
        <v>0</v>
      </c>
    </row>
    <row r="193" spans="1:15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0.6384339928627014</v>
      </c>
      <c r="K193">
        <v>1.230226302343662</v>
      </c>
      <c r="L193">
        <v>0</v>
      </c>
      <c r="M193">
        <v>0</v>
      </c>
      <c r="N193">
        <v>2.097346340520398</v>
      </c>
      <c r="O193">
        <v>0</v>
      </c>
    </row>
    <row r="194" spans="1:15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0.786486029624939</v>
      </c>
      <c r="K194">
        <v>1.313797704400138</v>
      </c>
      <c r="L194">
        <v>0</v>
      </c>
      <c r="M194">
        <v>0</v>
      </c>
      <c r="N194">
        <v>0.7692307829856873</v>
      </c>
      <c r="O194">
        <v>0</v>
      </c>
    </row>
    <row r="195" spans="1:15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0.7842794060707092</v>
      </c>
      <c r="K195">
        <v>0.8887142371297305</v>
      </c>
      <c r="L195">
        <v>0</v>
      </c>
      <c r="M195">
        <v>0</v>
      </c>
      <c r="N195">
        <v>0.7692307829856873</v>
      </c>
      <c r="O195">
        <v>0</v>
      </c>
    </row>
    <row r="196" spans="1:15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0.8000907301902771</v>
      </c>
      <c r="K196">
        <v>0.8152337101972134</v>
      </c>
      <c r="L196">
        <v>0</v>
      </c>
      <c r="M196">
        <v>0</v>
      </c>
      <c r="N196">
        <v>0.7692307829856873</v>
      </c>
      <c r="O196">
        <v>0</v>
      </c>
    </row>
    <row r="197" spans="1:15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0.7130709290504456</v>
      </c>
      <c r="K197">
        <v>0.8843218485693556</v>
      </c>
      <c r="L197">
        <v>0</v>
      </c>
      <c r="M197">
        <v>0</v>
      </c>
      <c r="N197">
        <v>0.7692307829856873</v>
      </c>
      <c r="O197">
        <v>0</v>
      </c>
    </row>
    <row r="198" spans="1:15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0.6354220509529114</v>
      </c>
      <c r="K198">
        <v>0.8668814627530999</v>
      </c>
      <c r="L198">
        <v>0</v>
      </c>
      <c r="M198">
        <v>0</v>
      </c>
      <c r="N198">
        <v>0.7692307829856873</v>
      </c>
      <c r="O198">
        <v>0</v>
      </c>
    </row>
    <row r="199" spans="1:15">
      <c r="A199" s="1"/>
      <c r="B199" s="1">
        <v>29</v>
      </c>
      <c r="C199">
        <v>0</v>
      </c>
      <c r="D199">
        <v>0.2682153958827257</v>
      </c>
      <c r="E199">
        <v>0</v>
      </c>
      <c r="F199">
        <v>0</v>
      </c>
      <c r="G199">
        <v>0</v>
      </c>
      <c r="H199">
        <v>0</v>
      </c>
      <c r="I199">
        <v>0.05839839875698093</v>
      </c>
      <c r="J199">
        <v>0.7483231049031018</v>
      </c>
      <c r="K199">
        <v>0.7715065424956118</v>
      </c>
      <c r="L199">
        <v>0.2098169971257448</v>
      </c>
      <c r="M199">
        <v>0</v>
      </c>
      <c r="N199">
        <v>0.7692307829856873</v>
      </c>
      <c r="O199">
        <v>0</v>
      </c>
    </row>
    <row r="200" spans="1:15">
      <c r="A200" s="1"/>
      <c r="B200" s="1">
        <v>30</v>
      </c>
      <c r="C200">
        <v>0</v>
      </c>
      <c r="D200">
        <v>0.6172559857368473</v>
      </c>
      <c r="E200">
        <v>0</v>
      </c>
      <c r="F200">
        <v>0</v>
      </c>
      <c r="G200">
        <v>0.551969834193587</v>
      </c>
      <c r="H200">
        <v>0</v>
      </c>
      <c r="I200">
        <v>0.2159007990360261</v>
      </c>
      <c r="J200">
        <v>-3.33066907387547E-16</v>
      </c>
      <c r="K200">
        <v>0.4395047598481683</v>
      </c>
      <c r="L200">
        <v>0.9533250208944082</v>
      </c>
      <c r="M200">
        <v>0</v>
      </c>
      <c r="N200">
        <v>0.7692307829856873</v>
      </c>
      <c r="O200">
        <v>0</v>
      </c>
    </row>
    <row r="201" spans="1:15">
      <c r="A201" s="1"/>
      <c r="B201" s="1">
        <v>31</v>
      </c>
      <c r="C201">
        <v>0</v>
      </c>
      <c r="D201">
        <v>0.6022148132324222</v>
      </c>
      <c r="E201">
        <v>0</v>
      </c>
      <c r="F201">
        <v>0</v>
      </c>
      <c r="G201">
        <v>0.3915907525220707</v>
      </c>
      <c r="H201">
        <v>0</v>
      </c>
      <c r="I201">
        <v>0.7960544395446781</v>
      </c>
      <c r="J201">
        <v>-3.33066907387547E-16</v>
      </c>
      <c r="K201">
        <v>0</v>
      </c>
      <c r="L201">
        <v>2.245742972195148</v>
      </c>
      <c r="M201">
        <v>2.047991845985333</v>
      </c>
      <c r="N201">
        <v>0</v>
      </c>
      <c r="O201">
        <v>0</v>
      </c>
    </row>
    <row r="202" spans="1:15">
      <c r="A202" s="1"/>
      <c r="B202" s="1">
        <v>32</v>
      </c>
      <c r="C202">
        <v>0</v>
      </c>
      <c r="D202">
        <v>0.5910022854804996</v>
      </c>
      <c r="E202">
        <v>0</v>
      </c>
      <c r="F202">
        <v>0</v>
      </c>
      <c r="G202">
        <v>0.5351857364161086</v>
      </c>
      <c r="H202">
        <v>0</v>
      </c>
      <c r="I202">
        <v>0.5326991891860965</v>
      </c>
      <c r="J202">
        <v>-3.33066907387547E-16</v>
      </c>
      <c r="K202">
        <v>0</v>
      </c>
      <c r="L202">
        <v>2.881521083414555</v>
      </c>
      <c r="M202">
        <v>0</v>
      </c>
      <c r="N202">
        <v>0</v>
      </c>
      <c r="O202">
        <v>0</v>
      </c>
    </row>
    <row r="203" spans="1:15">
      <c r="A203" s="1"/>
      <c r="B203" s="1">
        <v>33</v>
      </c>
      <c r="C203">
        <v>0</v>
      </c>
      <c r="D203">
        <v>0.8390302658081061</v>
      </c>
      <c r="E203">
        <v>0</v>
      </c>
      <c r="F203">
        <v>0</v>
      </c>
      <c r="G203">
        <v>0.5716133256116573</v>
      </c>
      <c r="H203">
        <v>0</v>
      </c>
      <c r="I203">
        <v>0.4098831939697268</v>
      </c>
      <c r="J203">
        <v>-6.661338147750939E-16</v>
      </c>
      <c r="K203">
        <v>0</v>
      </c>
      <c r="L203">
        <v>2.305592966079712</v>
      </c>
      <c r="M203">
        <v>0</v>
      </c>
      <c r="N203">
        <v>0</v>
      </c>
      <c r="O203">
        <v>0</v>
      </c>
    </row>
    <row r="204" spans="1:15">
      <c r="A204" s="1"/>
      <c r="B204" s="1">
        <v>34</v>
      </c>
      <c r="C204">
        <v>0</v>
      </c>
      <c r="D204">
        <v>0.8840476274490363</v>
      </c>
      <c r="E204">
        <v>0</v>
      </c>
      <c r="F204">
        <v>0</v>
      </c>
      <c r="G204">
        <v>0.4423445525865206</v>
      </c>
      <c r="H204">
        <v>0</v>
      </c>
      <c r="I204">
        <v>0.4824176168441775</v>
      </c>
      <c r="J204">
        <v>-6.661338147750939E-16</v>
      </c>
      <c r="K204">
        <v>0</v>
      </c>
      <c r="L204">
        <v>2.713599094748497</v>
      </c>
      <c r="M204">
        <v>0</v>
      </c>
      <c r="N204">
        <v>0</v>
      </c>
      <c r="O204">
        <v>0</v>
      </c>
    </row>
    <row r="205" spans="1:15">
      <c r="A205" s="1"/>
      <c r="B205" s="1">
        <v>35</v>
      </c>
      <c r="C205">
        <v>0</v>
      </c>
      <c r="D205">
        <v>0.8642501831054694</v>
      </c>
      <c r="E205">
        <v>0</v>
      </c>
      <c r="F205">
        <v>0</v>
      </c>
      <c r="G205">
        <v>0.504102408157886</v>
      </c>
      <c r="H205">
        <v>0</v>
      </c>
      <c r="I205">
        <v>0.3104752099514009</v>
      </c>
      <c r="J205">
        <v>-6.661338147750939E-16</v>
      </c>
      <c r="K205">
        <v>0</v>
      </c>
      <c r="L205">
        <v>1.746423055976629</v>
      </c>
      <c r="M205">
        <v>0</v>
      </c>
      <c r="N205">
        <v>0</v>
      </c>
      <c r="O205">
        <v>0</v>
      </c>
    </row>
    <row r="206" spans="1:15">
      <c r="A206" s="1"/>
      <c r="B206" s="1">
        <v>36</v>
      </c>
      <c r="C206">
        <v>0</v>
      </c>
      <c r="D206">
        <v>0.9829682707786567</v>
      </c>
      <c r="E206">
        <v>0</v>
      </c>
      <c r="F206">
        <v>0</v>
      </c>
      <c r="G206">
        <v>0.102372032965566</v>
      </c>
      <c r="H206">
        <v>0</v>
      </c>
      <c r="I206">
        <v>0.6959167933464054</v>
      </c>
      <c r="J206">
        <v>-6.661338147750939E-16</v>
      </c>
      <c r="K206">
        <v>0</v>
      </c>
      <c r="L206">
        <v>4.273802903294563</v>
      </c>
      <c r="M206">
        <v>0</v>
      </c>
      <c r="N206">
        <v>0</v>
      </c>
      <c r="O206">
        <v>0</v>
      </c>
    </row>
    <row r="207" spans="1:15">
      <c r="A207" s="1"/>
      <c r="B207" s="1">
        <v>37</v>
      </c>
      <c r="C207">
        <v>0</v>
      </c>
      <c r="D207">
        <v>1.359116315841675</v>
      </c>
      <c r="E207">
        <v>0</v>
      </c>
      <c r="F207">
        <v>0</v>
      </c>
      <c r="G207">
        <v>0.4823948633961297</v>
      </c>
      <c r="H207">
        <v>0</v>
      </c>
      <c r="I207">
        <v>0.3476543915271761</v>
      </c>
      <c r="J207">
        <v>-6.661338147750939E-16</v>
      </c>
      <c r="K207">
        <v>0</v>
      </c>
      <c r="L207">
        <v>2.215133938193321</v>
      </c>
      <c r="M207">
        <v>0</v>
      </c>
      <c r="N207">
        <v>0</v>
      </c>
      <c r="O207">
        <v>0</v>
      </c>
    </row>
    <row r="208" spans="1:15">
      <c r="A208" s="1"/>
      <c r="B208" s="1">
        <v>38</v>
      </c>
      <c r="C208">
        <v>0</v>
      </c>
      <c r="D208">
        <v>0.789394915103913</v>
      </c>
      <c r="E208">
        <v>0</v>
      </c>
      <c r="F208">
        <v>0</v>
      </c>
      <c r="G208">
        <v>0.2156480568647379</v>
      </c>
      <c r="H208">
        <v>0</v>
      </c>
      <c r="I208">
        <v>0.1348239946365357</v>
      </c>
      <c r="J208">
        <v>-6.661338147750939E-16</v>
      </c>
      <c r="K208">
        <v>0.3551644689001071</v>
      </c>
      <c r="L208">
        <v>0.8702189773321152</v>
      </c>
      <c r="M208">
        <v>0</v>
      </c>
      <c r="N208">
        <v>0</v>
      </c>
      <c r="O208">
        <v>0</v>
      </c>
    </row>
    <row r="209" spans="1:15">
      <c r="A209" s="1"/>
      <c r="B209" s="1">
        <v>39</v>
      </c>
      <c r="C209">
        <v>0</v>
      </c>
      <c r="D209">
        <v>0.794797599315644</v>
      </c>
      <c r="E209">
        <v>0</v>
      </c>
      <c r="F209">
        <v>0</v>
      </c>
      <c r="G209">
        <v>0.5961731232391243</v>
      </c>
      <c r="H209">
        <v>0</v>
      </c>
      <c r="I209">
        <v>0.1447343993186951</v>
      </c>
      <c r="J209">
        <v>-6.661338147750939E-16</v>
      </c>
      <c r="K209">
        <v>0</v>
      </c>
      <c r="L209">
        <v>0.9331470105797053</v>
      </c>
      <c r="M209">
        <v>0</v>
      </c>
      <c r="N209">
        <v>0</v>
      </c>
      <c r="O209">
        <v>0.3130893126563679</v>
      </c>
    </row>
    <row r="210" spans="1:15">
      <c r="A210" s="1"/>
      <c r="B210" s="1">
        <v>40</v>
      </c>
      <c r="C210">
        <v>0</v>
      </c>
      <c r="D210">
        <v>1.691702485084535</v>
      </c>
      <c r="E210">
        <v>0</v>
      </c>
      <c r="F210">
        <v>0</v>
      </c>
      <c r="G210">
        <v>0.5885229144755733</v>
      </c>
      <c r="H210">
        <v>0</v>
      </c>
      <c r="I210">
        <v>0.1863824021816255</v>
      </c>
      <c r="J210">
        <v>-1.332267629550188E-15</v>
      </c>
      <c r="K210">
        <v>0</v>
      </c>
      <c r="L210">
        <v>1.417590044438839</v>
      </c>
      <c r="M210">
        <v>0</v>
      </c>
      <c r="N210">
        <v>0</v>
      </c>
      <c r="O210">
        <v>0.6762529529396439</v>
      </c>
    </row>
    <row r="211" spans="1:15">
      <c r="A211" s="1"/>
      <c r="B211" s="1">
        <v>41</v>
      </c>
      <c r="C211">
        <v>0</v>
      </c>
      <c r="D211">
        <v>1.19189739227295</v>
      </c>
      <c r="E211">
        <v>0</v>
      </c>
      <c r="F211">
        <v>0</v>
      </c>
      <c r="G211">
        <v>0.716565445373143</v>
      </c>
      <c r="H211">
        <v>0</v>
      </c>
      <c r="I211">
        <v>0.07137919992208484</v>
      </c>
      <c r="J211">
        <v>-6.661338147750939E-16</v>
      </c>
      <c r="K211">
        <v>0</v>
      </c>
      <c r="L211">
        <v>1.215809941291809</v>
      </c>
      <c r="M211">
        <v>0</v>
      </c>
      <c r="N211">
        <v>0</v>
      </c>
      <c r="O211">
        <v>0.6212736964321991</v>
      </c>
    </row>
    <row r="212" spans="1:15">
      <c r="A212" s="1"/>
      <c r="B212" s="1">
        <v>42</v>
      </c>
      <c r="C212">
        <v>0</v>
      </c>
      <c r="D212">
        <v>0.9707671999931342</v>
      </c>
      <c r="E212">
        <v>0</v>
      </c>
      <c r="F212">
        <v>0</v>
      </c>
      <c r="G212">
        <v>0.8952463132020494</v>
      </c>
      <c r="H212">
        <v>0</v>
      </c>
      <c r="I212">
        <v>0</v>
      </c>
      <c r="J212">
        <v>-6.661338147750939E-16</v>
      </c>
      <c r="K212">
        <v>0</v>
      </c>
      <c r="L212">
        <v>0</v>
      </c>
      <c r="M212">
        <v>0.7692307829856873</v>
      </c>
      <c r="N212">
        <v>0</v>
      </c>
      <c r="O212">
        <v>2.635244296180871</v>
      </c>
    </row>
    <row r="213" spans="1:15">
      <c r="A213" s="1"/>
      <c r="B213" s="1">
        <v>43</v>
      </c>
      <c r="C213">
        <v>0</v>
      </c>
      <c r="D213">
        <v>2.956438064575197</v>
      </c>
      <c r="E213">
        <v>0</v>
      </c>
      <c r="F213">
        <v>0</v>
      </c>
      <c r="G213">
        <v>0.8873737493504765</v>
      </c>
      <c r="H213">
        <v>0</v>
      </c>
      <c r="I213">
        <v>0</v>
      </c>
      <c r="J213">
        <v>-1.332267629550188E-15</v>
      </c>
      <c r="K213">
        <v>0</v>
      </c>
      <c r="L213">
        <v>0</v>
      </c>
      <c r="M213">
        <v>0.7692307829856873</v>
      </c>
      <c r="N213">
        <v>0</v>
      </c>
      <c r="O213">
        <v>4.61304259691136</v>
      </c>
    </row>
    <row r="214" spans="1:15">
      <c r="A214" s="1"/>
      <c r="B214" s="1">
        <v>44</v>
      </c>
      <c r="C214">
        <v>0</v>
      </c>
      <c r="D214">
        <v>0.8985932988282441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1.661182292068362</v>
      </c>
      <c r="K214">
        <v>0.9356937168955258</v>
      </c>
      <c r="L214">
        <v>0</v>
      </c>
      <c r="M214">
        <v>0</v>
      </c>
      <c r="N214">
        <v>0.7692307829856873</v>
      </c>
      <c r="O214">
        <v>0.8985932988282441</v>
      </c>
    </row>
    <row r="215" spans="1:15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3.352210760116577</v>
      </c>
      <c r="K215">
        <v>0.9644047259001879</v>
      </c>
      <c r="L215">
        <v>0</v>
      </c>
      <c r="M215">
        <v>0</v>
      </c>
      <c r="N215">
        <v>0.7692307829856873</v>
      </c>
      <c r="O215">
        <v>0</v>
      </c>
    </row>
    <row r="216" spans="1:15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2.846563577651978</v>
      </c>
      <c r="K216">
        <v>1.0194914704004</v>
      </c>
      <c r="L216">
        <v>0</v>
      </c>
      <c r="M216">
        <v>0</v>
      </c>
      <c r="N216">
        <v>0.7692307829856873</v>
      </c>
      <c r="O216">
        <v>0</v>
      </c>
    </row>
    <row r="217" spans="1:15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1.591160178184509</v>
      </c>
      <c r="K217">
        <v>1.048209051416841</v>
      </c>
      <c r="L217">
        <v>0</v>
      </c>
      <c r="M217">
        <v>0</v>
      </c>
      <c r="N217">
        <v>0.7692307829856873</v>
      </c>
      <c r="O217">
        <v>0</v>
      </c>
    </row>
    <row r="218" spans="1:15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0.6681606769561768</v>
      </c>
      <c r="K218">
        <v>1.153421733641684</v>
      </c>
      <c r="L218">
        <v>0</v>
      </c>
      <c r="M218">
        <v>0</v>
      </c>
      <c r="N218">
        <v>0.7692307829856873</v>
      </c>
      <c r="O218">
        <v>0</v>
      </c>
    </row>
    <row r="219" spans="1:15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0.5840176939964294</v>
      </c>
      <c r="K219">
        <v>0.7572338261868903</v>
      </c>
      <c r="L219">
        <v>0</v>
      </c>
      <c r="M219">
        <v>0</v>
      </c>
      <c r="N219">
        <v>0.7692307829856873</v>
      </c>
      <c r="O219">
        <v>0</v>
      </c>
    </row>
    <row r="220" spans="1:15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0.6002752184867859</v>
      </c>
      <c r="K220">
        <v>0.7779377034160353</v>
      </c>
      <c r="L220">
        <v>0</v>
      </c>
      <c r="M220">
        <v>0</v>
      </c>
      <c r="N220">
        <v>0.7692307829856873</v>
      </c>
      <c r="O220">
        <v>0</v>
      </c>
    </row>
    <row r="221" spans="1:15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0.613236665725708</v>
      </c>
      <c r="K221">
        <v>0.6967124348424311</v>
      </c>
      <c r="L221">
        <v>0</v>
      </c>
      <c r="M221">
        <v>0</v>
      </c>
      <c r="N221">
        <v>0.7692307829856873</v>
      </c>
      <c r="O221">
        <v>0</v>
      </c>
    </row>
    <row r="222" spans="1:15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0.5935142636299133</v>
      </c>
      <c r="K222">
        <v>0.8130643872087832</v>
      </c>
      <c r="L222">
        <v>0</v>
      </c>
      <c r="M222">
        <v>0</v>
      </c>
      <c r="N222">
        <v>0.7692307829856873</v>
      </c>
      <c r="O222">
        <v>0</v>
      </c>
    </row>
    <row r="223" spans="1:15">
      <c r="A223" s="1"/>
      <c r="B223" s="1">
        <v>53</v>
      </c>
      <c r="C223">
        <v>0</v>
      </c>
      <c r="D223">
        <v>0.1758032062090933</v>
      </c>
      <c r="E223">
        <v>0</v>
      </c>
      <c r="F223">
        <v>0</v>
      </c>
      <c r="G223">
        <v>0</v>
      </c>
      <c r="H223">
        <v>0</v>
      </c>
      <c r="I223">
        <v>0.03079520091414454</v>
      </c>
      <c r="J223">
        <v>0.4817807457409799</v>
      </c>
      <c r="K223">
        <v>0.7493402203070154</v>
      </c>
      <c r="L223">
        <v>0.1450080052949488</v>
      </c>
      <c r="M223">
        <v>0</v>
      </c>
      <c r="N223">
        <v>0.7692307829856873</v>
      </c>
      <c r="O223">
        <v>0</v>
      </c>
    </row>
    <row r="224" spans="1:15">
      <c r="A224" s="1"/>
      <c r="B224" s="1">
        <v>54</v>
      </c>
      <c r="C224">
        <v>0</v>
      </c>
      <c r="D224">
        <v>0.6668391821533441</v>
      </c>
      <c r="E224">
        <v>0</v>
      </c>
      <c r="F224">
        <v>0</v>
      </c>
      <c r="G224">
        <v>0</v>
      </c>
      <c r="H224">
        <v>0</v>
      </c>
      <c r="I224">
        <v>0.1134832048416138</v>
      </c>
      <c r="J224">
        <v>0.1210379602760077</v>
      </c>
      <c r="K224">
        <v>1.049056873001138</v>
      </c>
      <c r="L224">
        <v>0.5533559773117304</v>
      </c>
      <c r="M224">
        <v>0</v>
      </c>
      <c r="N224">
        <v>0.7692307829856873</v>
      </c>
      <c r="O224">
        <v>0</v>
      </c>
    </row>
    <row r="225" spans="1:15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0.2142287933826448</v>
      </c>
      <c r="J225">
        <v>0.6973819136619568</v>
      </c>
      <c r="K225">
        <v>0.8200194348811023</v>
      </c>
      <c r="L225">
        <v>1.055583019182086</v>
      </c>
      <c r="M225">
        <v>1.269811812564731</v>
      </c>
      <c r="N225">
        <v>9.499418970420956</v>
      </c>
      <c r="O225">
        <v>0</v>
      </c>
    </row>
    <row r="226" spans="1:15">
      <c r="A226" s="1"/>
      <c r="B226" s="1">
        <v>56</v>
      </c>
      <c r="C226">
        <v>0</v>
      </c>
      <c r="D226">
        <v>0.7350742220878604</v>
      </c>
      <c r="E226">
        <v>0</v>
      </c>
      <c r="F226">
        <v>0</v>
      </c>
      <c r="G226">
        <v>0.6988905062031791</v>
      </c>
      <c r="H226">
        <v>0</v>
      </c>
      <c r="I226">
        <v>0.5485375809669497</v>
      </c>
      <c r="J226">
        <v>-3.33066907387547E-16</v>
      </c>
      <c r="K226">
        <v>0</v>
      </c>
      <c r="L226">
        <v>2.94701409637928</v>
      </c>
      <c r="M226">
        <v>0</v>
      </c>
      <c r="N226">
        <v>0</v>
      </c>
      <c r="O226">
        <v>0</v>
      </c>
    </row>
    <row r="227" spans="1:15">
      <c r="A227" s="1"/>
      <c r="B227" s="1">
        <v>57</v>
      </c>
      <c r="C227">
        <v>0</v>
      </c>
      <c r="D227">
        <v>0.5121437311172489</v>
      </c>
      <c r="E227">
        <v>0</v>
      </c>
      <c r="F227">
        <v>0</v>
      </c>
      <c r="G227">
        <v>2.726398565471172</v>
      </c>
      <c r="H227">
        <v>0</v>
      </c>
      <c r="I227">
        <v>0.4888623809814456</v>
      </c>
      <c r="J227">
        <v>-3.33066907387547E-16</v>
      </c>
      <c r="K227">
        <v>0</v>
      </c>
      <c r="L227">
        <v>2.749679915606976</v>
      </c>
      <c r="M227">
        <v>0</v>
      </c>
      <c r="N227">
        <v>0</v>
      </c>
      <c r="O227">
        <v>0</v>
      </c>
    </row>
    <row r="228" spans="1:15">
      <c r="A228" s="1"/>
      <c r="B228" s="1">
        <v>58</v>
      </c>
      <c r="C228">
        <v>0</v>
      </c>
      <c r="D228">
        <v>0.5308786630630496</v>
      </c>
      <c r="E228">
        <v>0</v>
      </c>
      <c r="F228">
        <v>0</v>
      </c>
      <c r="G228">
        <v>2.924958593140824</v>
      </c>
      <c r="H228">
        <v>0</v>
      </c>
      <c r="I228">
        <v>0.5506047797203069</v>
      </c>
      <c r="J228">
        <v>-3.33066907387547E-16</v>
      </c>
      <c r="K228">
        <v>0</v>
      </c>
      <c r="L228">
        <v>3.106214962899685</v>
      </c>
      <c r="M228">
        <v>0</v>
      </c>
      <c r="N228">
        <v>0</v>
      </c>
      <c r="O228">
        <v>0</v>
      </c>
    </row>
    <row r="229" spans="1:15">
      <c r="A229" s="1"/>
      <c r="B229" s="1">
        <v>59</v>
      </c>
      <c r="C229">
        <v>0</v>
      </c>
      <c r="D229">
        <v>0.6010509133338932</v>
      </c>
      <c r="E229">
        <v>0</v>
      </c>
      <c r="F229">
        <v>0</v>
      </c>
      <c r="G229">
        <v>1.190603474229574</v>
      </c>
      <c r="H229">
        <v>0</v>
      </c>
      <c r="I229">
        <v>0.2704383981227876</v>
      </c>
      <c r="J229">
        <v>-3.33066907387547E-16</v>
      </c>
      <c r="K229">
        <v>1.653982751869661</v>
      </c>
      <c r="L229">
        <v>1.521215989440679</v>
      </c>
      <c r="M229">
        <v>0</v>
      </c>
      <c r="N229">
        <v>0</v>
      </c>
      <c r="O229">
        <v>0</v>
      </c>
    </row>
    <row r="230" spans="1:15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1.528626066744328</v>
      </c>
      <c r="H230">
        <v>0</v>
      </c>
      <c r="I230">
        <v>0.2307360100746156</v>
      </c>
      <c r="J230">
        <v>1.397581219673157</v>
      </c>
      <c r="K230">
        <v>0.6128979640434398</v>
      </c>
      <c r="L230">
        <v>1.297890056669712</v>
      </c>
      <c r="M230">
        <v>0</v>
      </c>
      <c r="N230">
        <v>0</v>
      </c>
      <c r="O230">
        <v>0</v>
      </c>
    </row>
    <row r="231" spans="1:15">
      <c r="A231" s="1"/>
      <c r="B231" s="1">
        <v>61</v>
      </c>
      <c r="C231">
        <v>0</v>
      </c>
      <c r="D231">
        <v>1.044628500938416</v>
      </c>
      <c r="E231">
        <v>0</v>
      </c>
      <c r="F231">
        <v>0</v>
      </c>
      <c r="G231">
        <v>0.337887470722198</v>
      </c>
      <c r="H231">
        <v>0</v>
      </c>
      <c r="I231">
        <v>0.1862000036239625</v>
      </c>
      <c r="J231">
        <v>-6.661338147750939E-16</v>
      </c>
      <c r="K231">
        <v>0.5068343739066445</v>
      </c>
      <c r="L231">
        <v>1.196315968036652</v>
      </c>
      <c r="M231">
        <v>0</v>
      </c>
      <c r="N231">
        <v>0</v>
      </c>
      <c r="O231">
        <v>0</v>
      </c>
    </row>
    <row r="232" spans="1:15">
      <c r="A232" s="1"/>
      <c r="B232" s="1">
        <v>62</v>
      </c>
      <c r="C232">
        <v>0</v>
      </c>
      <c r="D232">
        <v>1.04950761795044</v>
      </c>
      <c r="E232">
        <v>0</v>
      </c>
      <c r="F232">
        <v>0</v>
      </c>
      <c r="G232">
        <v>0.07427777908742372</v>
      </c>
      <c r="H232">
        <v>0</v>
      </c>
      <c r="I232">
        <v>0.1509664028882981</v>
      </c>
      <c r="J232">
        <v>-6.661338147750939E-16</v>
      </c>
      <c r="K232">
        <v>0.9296102638574272</v>
      </c>
      <c r="L232">
        <v>0.9728189941495657</v>
      </c>
      <c r="M232">
        <v>0</v>
      </c>
      <c r="N232">
        <v>0</v>
      </c>
      <c r="O232">
        <v>0</v>
      </c>
    </row>
    <row r="233" spans="1:15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0.6556329886615276</v>
      </c>
      <c r="H233">
        <v>0</v>
      </c>
      <c r="I233">
        <v>0.0874000015854836</v>
      </c>
      <c r="J233">
        <v>0.5115664005279541</v>
      </c>
      <c r="K233">
        <v>0.5197126330985665</v>
      </c>
      <c r="L233">
        <v>0.5682329870760441</v>
      </c>
      <c r="M233">
        <v>0</v>
      </c>
      <c r="N233">
        <v>0</v>
      </c>
      <c r="O233">
        <v>0</v>
      </c>
    </row>
    <row r="234" spans="1:15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0.4659863872826099</v>
      </c>
      <c r="H234">
        <v>0</v>
      </c>
      <c r="I234">
        <v>0.06174239873886112</v>
      </c>
      <c r="J234">
        <v>0.4990189373493195</v>
      </c>
      <c r="K234">
        <v>0.8125286419519271</v>
      </c>
      <c r="L234">
        <v>0.4042439885437488</v>
      </c>
      <c r="M234">
        <v>0</v>
      </c>
      <c r="N234">
        <v>0</v>
      </c>
      <c r="O234">
        <v>0</v>
      </c>
    </row>
    <row r="235" spans="1:15">
      <c r="A235" s="1"/>
      <c r="B235" s="1">
        <v>65</v>
      </c>
      <c r="C235">
        <v>0</v>
      </c>
      <c r="D235">
        <v>0.9948666194081307</v>
      </c>
      <c r="E235">
        <v>0</v>
      </c>
      <c r="F235">
        <v>0</v>
      </c>
      <c r="G235">
        <v>0</v>
      </c>
      <c r="H235">
        <v>0</v>
      </c>
      <c r="I235">
        <v>0.0709535995125771</v>
      </c>
      <c r="J235">
        <v>0.0648492476344108</v>
      </c>
      <c r="K235">
        <v>1.318317826082392</v>
      </c>
      <c r="L235">
        <v>0.9239130198955536</v>
      </c>
      <c r="M235">
        <v>0</v>
      </c>
      <c r="N235">
        <v>0</v>
      </c>
      <c r="O235">
        <v>0</v>
      </c>
    </row>
    <row r="236" spans="1:15">
      <c r="A236" s="1"/>
      <c r="B236" s="1">
        <v>66</v>
      </c>
      <c r="C236">
        <v>0</v>
      </c>
      <c r="D236">
        <v>0.5254023060798678</v>
      </c>
      <c r="E236">
        <v>0</v>
      </c>
      <c r="F236">
        <v>0</v>
      </c>
      <c r="G236">
        <v>1.519179745075563</v>
      </c>
      <c r="H236">
        <v>0</v>
      </c>
      <c r="I236">
        <v>0</v>
      </c>
      <c r="J236">
        <v>0.1823269739150968</v>
      </c>
      <c r="K236">
        <v>0</v>
      </c>
      <c r="L236">
        <v>0</v>
      </c>
      <c r="M236">
        <v>0</v>
      </c>
      <c r="N236">
        <v>0.7692307829856873</v>
      </c>
      <c r="O236">
        <v>2.044582051155431</v>
      </c>
    </row>
    <row r="237" spans="1:15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1.079757332801819</v>
      </c>
      <c r="K237">
        <v>1.574345982303638</v>
      </c>
      <c r="L237">
        <v>0</v>
      </c>
      <c r="M237">
        <v>0</v>
      </c>
      <c r="N237">
        <v>0.7692307829856873</v>
      </c>
      <c r="O237">
        <v>0</v>
      </c>
    </row>
    <row r="238" spans="1:15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0.8588946461677551</v>
      </c>
      <c r="K238">
        <v>1.695680281651243</v>
      </c>
      <c r="L238">
        <v>0</v>
      </c>
      <c r="M238">
        <v>0</v>
      </c>
      <c r="N238">
        <v>0.7692307829856873</v>
      </c>
      <c r="O238">
        <v>0</v>
      </c>
    </row>
    <row r="239" spans="1:15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1.577779769897461</v>
      </c>
      <c r="K239">
        <v>1.800877324852734</v>
      </c>
      <c r="L239">
        <v>0</v>
      </c>
      <c r="M239">
        <v>0</v>
      </c>
      <c r="N239">
        <v>0.7692307829856873</v>
      </c>
      <c r="O239">
        <v>0</v>
      </c>
    </row>
    <row r="240" spans="1:15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2.566673517227173</v>
      </c>
      <c r="K240">
        <v>1.88456079742394</v>
      </c>
      <c r="L240">
        <v>0</v>
      </c>
      <c r="M240">
        <v>0</v>
      </c>
      <c r="N240">
        <v>10.76923078298569</v>
      </c>
      <c r="O240">
        <v>0</v>
      </c>
    </row>
    <row r="241" spans="1:15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2.260662794113159</v>
      </c>
      <c r="K241">
        <v>1.968626336611338</v>
      </c>
      <c r="L241">
        <v>0</v>
      </c>
      <c r="M241">
        <v>0</v>
      </c>
      <c r="N241">
        <v>0.7692307829856873</v>
      </c>
      <c r="O241">
        <v>0</v>
      </c>
    </row>
    <row r="242" spans="1:15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0.4777701497077942</v>
      </c>
      <c r="K242">
        <v>1.97799504719775</v>
      </c>
      <c r="L242">
        <v>0</v>
      </c>
      <c r="M242">
        <v>0</v>
      </c>
      <c r="N242">
        <v>0.7692307829856873</v>
      </c>
      <c r="O242">
        <v>0</v>
      </c>
    </row>
    <row r="243" spans="1:15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0.5768532752990723</v>
      </c>
      <c r="K243">
        <v>1.389091788500176</v>
      </c>
      <c r="L243">
        <v>0</v>
      </c>
      <c r="M243">
        <v>0</v>
      </c>
      <c r="N243">
        <v>0.7692307829856873</v>
      </c>
      <c r="O243">
        <v>0</v>
      </c>
    </row>
    <row r="244" spans="1:15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0.3702141046524048</v>
      </c>
      <c r="K244">
        <v>1.508062332293826</v>
      </c>
      <c r="L244">
        <v>0</v>
      </c>
      <c r="M244">
        <v>0</v>
      </c>
      <c r="N244">
        <v>0.7692307829856873</v>
      </c>
      <c r="O244">
        <v>0</v>
      </c>
    </row>
    <row r="245" spans="1:15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0.3144893944263458</v>
      </c>
      <c r="K245">
        <v>1.501730394049388</v>
      </c>
      <c r="L245">
        <v>0</v>
      </c>
      <c r="M245">
        <v>0</v>
      </c>
      <c r="N245">
        <v>0.7692307829856873</v>
      </c>
      <c r="O245">
        <v>0</v>
      </c>
    </row>
    <row r="246" spans="1:15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0.2806598842144012</v>
      </c>
      <c r="K246">
        <v>1.505949373618512</v>
      </c>
      <c r="L246">
        <v>0</v>
      </c>
      <c r="M246">
        <v>0</v>
      </c>
      <c r="N246">
        <v>0.7692307829856873</v>
      </c>
      <c r="O246">
        <v>0</v>
      </c>
    </row>
    <row r="247" spans="1:15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0.4345528027415276</v>
      </c>
      <c r="H247">
        <v>0</v>
      </c>
      <c r="I247">
        <v>0.1123888021707535</v>
      </c>
      <c r="J247">
        <v>0.4682750999927521</v>
      </c>
      <c r="K247">
        <v>0.8879019956900503</v>
      </c>
      <c r="L247">
        <v>0.3221640005707741</v>
      </c>
      <c r="M247">
        <v>0</v>
      </c>
      <c r="N247">
        <v>0.7692307829856873</v>
      </c>
      <c r="O247">
        <v>0</v>
      </c>
    </row>
    <row r="248" spans="1:15">
      <c r="A248" s="1"/>
      <c r="B248" s="1">
        <v>78</v>
      </c>
      <c r="C248">
        <v>0</v>
      </c>
      <c r="D248">
        <v>0.3463394939899446</v>
      </c>
      <c r="E248">
        <v>0</v>
      </c>
      <c r="F248">
        <v>0</v>
      </c>
      <c r="G248">
        <v>1.264685761034489</v>
      </c>
      <c r="H248">
        <v>0</v>
      </c>
      <c r="I248">
        <v>0.3671711957454683</v>
      </c>
      <c r="J248">
        <v>-1.665334536937735E-16</v>
      </c>
      <c r="K248">
        <v>0.1729332330622344</v>
      </c>
      <c r="L248">
        <v>1.243854059278965</v>
      </c>
      <c r="M248">
        <v>0</v>
      </c>
      <c r="N248">
        <v>0.7692307829856873</v>
      </c>
      <c r="O248">
        <v>0</v>
      </c>
    </row>
    <row r="249" spans="1:15">
      <c r="A249" s="1"/>
      <c r="B249" s="1">
        <v>79</v>
      </c>
      <c r="C249">
        <v>0</v>
      </c>
      <c r="D249">
        <v>0.4611472487449649</v>
      </c>
      <c r="E249">
        <v>0</v>
      </c>
      <c r="F249">
        <v>0</v>
      </c>
      <c r="G249">
        <v>1.227736109197139</v>
      </c>
      <c r="H249">
        <v>0</v>
      </c>
      <c r="I249">
        <v>0.284118403196335</v>
      </c>
      <c r="J249">
        <v>-3.33066907387547E-16</v>
      </c>
      <c r="K249">
        <v>0.2045431438251071</v>
      </c>
      <c r="L249">
        <v>1.404764954745769</v>
      </c>
      <c r="M249">
        <v>0</v>
      </c>
      <c r="N249">
        <v>0.7692307829856873</v>
      </c>
      <c r="O249">
        <v>0</v>
      </c>
    </row>
    <row r="250" spans="1:15">
      <c r="A250" s="1"/>
      <c r="B250" s="1">
        <v>80</v>
      </c>
      <c r="C250">
        <v>0</v>
      </c>
      <c r="D250">
        <v>0.6666935086250309</v>
      </c>
      <c r="E250">
        <v>0</v>
      </c>
      <c r="F250">
        <v>0</v>
      </c>
      <c r="G250">
        <v>0.9030181333422659</v>
      </c>
      <c r="H250">
        <v>0</v>
      </c>
      <c r="I250">
        <v>0.2369376063346864</v>
      </c>
      <c r="J250">
        <v>-3.33066907387547E-16</v>
      </c>
      <c r="K250">
        <v>0.4305598069317768</v>
      </c>
      <c r="L250">
        <v>1.33277403563261</v>
      </c>
      <c r="M250">
        <v>0</v>
      </c>
      <c r="N250">
        <v>0</v>
      </c>
      <c r="O250">
        <v>0</v>
      </c>
    </row>
    <row r="251" spans="1:15">
      <c r="A251" s="1"/>
      <c r="B251" s="1">
        <v>81</v>
      </c>
      <c r="C251">
        <v>0</v>
      </c>
      <c r="D251">
        <v>0.3902042806148532</v>
      </c>
      <c r="E251">
        <v>0</v>
      </c>
      <c r="F251">
        <v>0</v>
      </c>
      <c r="G251">
        <v>1.010894701989</v>
      </c>
      <c r="H251">
        <v>0</v>
      </c>
      <c r="I251">
        <v>0.3681743991374972</v>
      </c>
      <c r="J251">
        <v>-3.33066907387547E-16</v>
      </c>
      <c r="K251">
        <v>0</v>
      </c>
      <c r="L251">
        <v>2.07098099514842</v>
      </c>
      <c r="M251">
        <v>0</v>
      </c>
      <c r="N251">
        <v>0</v>
      </c>
      <c r="O251">
        <v>0</v>
      </c>
    </row>
    <row r="252" spans="1:15">
      <c r="A252" s="1"/>
      <c r="B252" s="1">
        <v>82</v>
      </c>
      <c r="C252">
        <v>0</v>
      </c>
      <c r="D252">
        <v>1.07852852344513</v>
      </c>
      <c r="E252">
        <v>0</v>
      </c>
      <c r="F252">
        <v>0</v>
      </c>
      <c r="G252">
        <v>0.8689365339127365</v>
      </c>
      <c r="H252">
        <v>0</v>
      </c>
      <c r="I252">
        <v>0.4044719839096071</v>
      </c>
      <c r="J252">
        <v>-6.661338147750939E-16</v>
      </c>
      <c r="K252">
        <v>0</v>
      </c>
      <c r="L252">
        <v>2.275154909491539</v>
      </c>
      <c r="M252">
        <v>0</v>
      </c>
      <c r="N252">
        <v>0</v>
      </c>
      <c r="O252">
        <v>0</v>
      </c>
    </row>
    <row r="253" spans="1:15">
      <c r="A253" s="1"/>
      <c r="B253" s="1">
        <v>83</v>
      </c>
      <c r="C253">
        <v>0</v>
      </c>
      <c r="D253">
        <v>0.3637773692607881</v>
      </c>
      <c r="E253">
        <v>0</v>
      </c>
      <c r="F253">
        <v>0</v>
      </c>
      <c r="G253">
        <v>0.7623499382377692</v>
      </c>
      <c r="H253">
        <v>0</v>
      </c>
      <c r="I253">
        <v>0.5847136044502261</v>
      </c>
      <c r="J253">
        <v>-1.665334536937735E-16</v>
      </c>
      <c r="K253">
        <v>0</v>
      </c>
      <c r="L253">
        <v>3.305772104859352</v>
      </c>
      <c r="M253">
        <v>0</v>
      </c>
      <c r="N253">
        <v>0</v>
      </c>
      <c r="O253">
        <v>0</v>
      </c>
    </row>
    <row r="254" spans="1:15">
      <c r="A254" s="1"/>
      <c r="B254" s="1">
        <v>84</v>
      </c>
      <c r="C254">
        <v>0</v>
      </c>
      <c r="D254">
        <v>0.7796382904052741</v>
      </c>
      <c r="E254">
        <v>0</v>
      </c>
      <c r="F254">
        <v>0</v>
      </c>
      <c r="G254">
        <v>2.798165318872354</v>
      </c>
      <c r="H254">
        <v>0</v>
      </c>
      <c r="I254">
        <v>0.5513648152351383</v>
      </c>
      <c r="J254">
        <v>-6.661338147750939E-16</v>
      </c>
      <c r="K254">
        <v>0</v>
      </c>
      <c r="L254">
        <v>3.124512094259262</v>
      </c>
      <c r="M254">
        <v>0</v>
      </c>
      <c r="N254">
        <v>0</v>
      </c>
      <c r="O254">
        <v>0</v>
      </c>
    </row>
    <row r="255" spans="1:15">
      <c r="A255" s="1"/>
      <c r="B255" s="1">
        <v>85</v>
      </c>
      <c r="C255">
        <v>0</v>
      </c>
      <c r="D255">
        <v>0.9717174768447883</v>
      </c>
      <c r="E255">
        <v>0</v>
      </c>
      <c r="F255">
        <v>0</v>
      </c>
      <c r="G255">
        <v>1.293200316429138</v>
      </c>
      <c r="H255">
        <v>0</v>
      </c>
      <c r="I255">
        <v>0.306796797513962</v>
      </c>
      <c r="J255">
        <v>-6.661338147750939E-16</v>
      </c>
      <c r="K255">
        <v>0</v>
      </c>
      <c r="L255">
        <v>1.958120995759964</v>
      </c>
      <c r="M255">
        <v>0</v>
      </c>
      <c r="N255">
        <v>0</v>
      </c>
      <c r="O255">
        <v>0</v>
      </c>
    </row>
    <row r="256" spans="1:15">
      <c r="A256" s="1"/>
      <c r="B256" s="1">
        <v>86</v>
      </c>
      <c r="C256">
        <v>0</v>
      </c>
      <c r="D256">
        <v>0.9959789514541633</v>
      </c>
      <c r="E256">
        <v>0</v>
      </c>
      <c r="F256">
        <v>0</v>
      </c>
      <c r="G256">
        <v>1.368027682155371</v>
      </c>
      <c r="H256">
        <v>0</v>
      </c>
      <c r="I256">
        <v>0.3203855919837953</v>
      </c>
      <c r="J256">
        <v>-6.661338147750939E-16</v>
      </c>
      <c r="K256">
        <v>0</v>
      </c>
      <c r="L256">
        <v>2.043621041625738</v>
      </c>
      <c r="M256">
        <v>0</v>
      </c>
      <c r="N256">
        <v>0</v>
      </c>
      <c r="O256">
        <v>0</v>
      </c>
    </row>
    <row r="257" spans="1:15">
      <c r="A257" s="1"/>
      <c r="B257" s="1">
        <v>87</v>
      </c>
      <c r="C257">
        <v>0</v>
      </c>
      <c r="D257">
        <v>0.436996161937714</v>
      </c>
      <c r="E257">
        <v>0</v>
      </c>
      <c r="F257">
        <v>0</v>
      </c>
      <c r="G257">
        <v>0.4821592040359971</v>
      </c>
      <c r="H257">
        <v>0</v>
      </c>
      <c r="I257">
        <v>0.123150396347046</v>
      </c>
      <c r="J257">
        <v>-3.33066907387547E-16</v>
      </c>
      <c r="K257">
        <v>1.578000346228642</v>
      </c>
      <c r="L257">
        <v>0.7960049696266651</v>
      </c>
      <c r="M257">
        <v>0</v>
      </c>
      <c r="N257">
        <v>0</v>
      </c>
      <c r="O257">
        <v>0</v>
      </c>
    </row>
    <row r="258" spans="1:15">
      <c r="A258" s="1"/>
      <c r="B258" s="1">
        <v>88</v>
      </c>
      <c r="C258">
        <v>0</v>
      </c>
      <c r="D258">
        <v>0.5793507099151615</v>
      </c>
      <c r="E258">
        <v>0</v>
      </c>
      <c r="F258">
        <v>0</v>
      </c>
      <c r="G258">
        <v>1.749422283321619</v>
      </c>
      <c r="H258">
        <v>0</v>
      </c>
      <c r="I258">
        <v>0.2249600028991701</v>
      </c>
      <c r="J258">
        <v>-3.33066907387547E-16</v>
      </c>
      <c r="K258">
        <v>1.060434720667391</v>
      </c>
      <c r="L258">
        <v>2.10381299033761</v>
      </c>
      <c r="M258">
        <v>0</v>
      </c>
      <c r="N258">
        <v>0</v>
      </c>
      <c r="O258">
        <v>0</v>
      </c>
    </row>
    <row r="259" spans="1:15">
      <c r="A259" s="1"/>
      <c r="B259" s="1">
        <v>89</v>
      </c>
      <c r="C259">
        <v>0</v>
      </c>
      <c r="D259">
        <v>0.7818431854248054</v>
      </c>
      <c r="E259">
        <v>0</v>
      </c>
      <c r="F259">
        <v>0</v>
      </c>
      <c r="G259">
        <v>0.8690519042865598</v>
      </c>
      <c r="H259">
        <v>0</v>
      </c>
      <c r="I259">
        <v>0.04140480101108553</v>
      </c>
      <c r="J259">
        <v>-6.661338147750939E-16</v>
      </c>
      <c r="K259">
        <v>0</v>
      </c>
      <c r="L259">
        <v>0.273770990408957</v>
      </c>
      <c r="M259">
        <v>0</v>
      </c>
      <c r="N259">
        <v>0</v>
      </c>
      <c r="O259">
        <v>1.335719298291323</v>
      </c>
    </row>
    <row r="260" spans="1:15">
      <c r="A260" s="1"/>
      <c r="B260" s="1">
        <v>90</v>
      </c>
      <c r="C260">
        <v>0</v>
      </c>
      <c r="D260">
        <v>1.651469349861146</v>
      </c>
      <c r="E260">
        <v>0</v>
      </c>
      <c r="F260">
        <v>0</v>
      </c>
      <c r="G260">
        <v>0.9281991554012974</v>
      </c>
      <c r="H260">
        <v>0</v>
      </c>
      <c r="I260">
        <v>0</v>
      </c>
      <c r="J260">
        <v>-1.332267629550188E-15</v>
      </c>
      <c r="K260">
        <v>0</v>
      </c>
      <c r="L260">
        <v>0</v>
      </c>
      <c r="M260">
        <v>0</v>
      </c>
      <c r="N260">
        <v>0</v>
      </c>
      <c r="O260">
        <v>2.579668505262444</v>
      </c>
    </row>
    <row r="261" spans="1:15">
      <c r="A261" s="1"/>
      <c r="B261" s="1">
        <v>91</v>
      </c>
      <c r="C261">
        <v>0</v>
      </c>
      <c r="D261">
        <v>0.2918123779332277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0.9204779090845946</v>
      </c>
      <c r="K261">
        <v>1.045496271124902</v>
      </c>
      <c r="L261">
        <v>0</v>
      </c>
      <c r="M261">
        <v>0</v>
      </c>
      <c r="N261">
        <v>0</v>
      </c>
      <c r="O261">
        <v>0.2918123779332277</v>
      </c>
    </row>
    <row r="262" spans="1:15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1.080119848251343</v>
      </c>
      <c r="K262">
        <v>1.189746504713104</v>
      </c>
      <c r="L262">
        <v>0</v>
      </c>
      <c r="M262">
        <v>0</v>
      </c>
      <c r="N262">
        <v>0</v>
      </c>
      <c r="O262">
        <v>0</v>
      </c>
    </row>
    <row r="263" spans="1:15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1.417778015136719</v>
      </c>
      <c r="K263">
        <v>1.323317655235994</v>
      </c>
      <c r="L263">
        <v>0</v>
      </c>
      <c r="M263">
        <v>0</v>
      </c>
      <c r="N263">
        <v>0</v>
      </c>
      <c r="O263">
        <v>0</v>
      </c>
    </row>
    <row r="264" spans="1:15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1.140804171562195</v>
      </c>
      <c r="K264">
        <v>1.441979453522027</v>
      </c>
      <c r="L264">
        <v>0</v>
      </c>
      <c r="M264">
        <v>0</v>
      </c>
      <c r="N264">
        <v>0</v>
      </c>
      <c r="O264">
        <v>0</v>
      </c>
    </row>
    <row r="265" spans="1:15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0.6041213870048523</v>
      </c>
      <c r="K265">
        <v>1.515432312686675</v>
      </c>
      <c r="L265">
        <v>0</v>
      </c>
      <c r="M265">
        <v>0</v>
      </c>
      <c r="N265">
        <v>0</v>
      </c>
      <c r="O265">
        <v>0</v>
      </c>
    </row>
    <row r="266" spans="1:15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0.3597929179668427</v>
      </c>
      <c r="K266">
        <v>1.560886380052958</v>
      </c>
      <c r="L266">
        <v>0</v>
      </c>
      <c r="M266">
        <v>0</v>
      </c>
      <c r="N266">
        <v>0</v>
      </c>
      <c r="O266">
        <v>0</v>
      </c>
    </row>
    <row r="267" spans="1:15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0.3247131109237671</v>
      </c>
      <c r="K267">
        <v>1.185284313796751</v>
      </c>
      <c r="L267">
        <v>0</v>
      </c>
      <c r="M267">
        <v>0</v>
      </c>
      <c r="N267">
        <v>0</v>
      </c>
      <c r="O267">
        <v>0</v>
      </c>
    </row>
    <row r="268" spans="1:15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0.3625105321407318</v>
      </c>
      <c r="K268">
        <v>1.24851122135398</v>
      </c>
      <c r="L268">
        <v>0</v>
      </c>
      <c r="M268">
        <v>0</v>
      </c>
      <c r="N268">
        <v>0</v>
      </c>
      <c r="O268">
        <v>0</v>
      </c>
    </row>
    <row r="269" spans="1:15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0.3961201608181</v>
      </c>
      <c r="K269">
        <v>1.278174678602441</v>
      </c>
      <c r="L269">
        <v>0</v>
      </c>
      <c r="M269">
        <v>0</v>
      </c>
      <c r="N269">
        <v>0</v>
      </c>
      <c r="O269">
        <v>0</v>
      </c>
    </row>
    <row r="270" spans="1:15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0.4949589967727661</v>
      </c>
      <c r="K270">
        <v>1.375372270497186</v>
      </c>
      <c r="L270">
        <v>0</v>
      </c>
      <c r="M270">
        <v>0</v>
      </c>
      <c r="N270">
        <v>0</v>
      </c>
      <c r="O270">
        <v>0</v>
      </c>
    </row>
    <row r="271" spans="1:15">
      <c r="A271" s="1"/>
      <c r="B271" s="1">
        <v>101</v>
      </c>
      <c r="C271">
        <v>0</v>
      </c>
      <c r="D271">
        <v>0.09707480093464256</v>
      </c>
      <c r="E271">
        <v>0</v>
      </c>
      <c r="F271">
        <v>0</v>
      </c>
      <c r="G271">
        <v>0</v>
      </c>
      <c r="H271">
        <v>0</v>
      </c>
      <c r="I271">
        <v>0.01738879933953286</v>
      </c>
      <c r="J271">
        <v>0.4406751451827586</v>
      </c>
      <c r="K271">
        <v>1.235357727014858</v>
      </c>
      <c r="L271">
        <v>0.0796860015951097</v>
      </c>
      <c r="M271">
        <v>0</v>
      </c>
      <c r="N271">
        <v>0</v>
      </c>
      <c r="O271">
        <v>0</v>
      </c>
    </row>
    <row r="272" spans="1:15">
      <c r="A272" s="1"/>
      <c r="B272" s="1">
        <v>102</v>
      </c>
      <c r="C272">
        <v>0</v>
      </c>
      <c r="D272">
        <v>0.3425416052341463</v>
      </c>
      <c r="E272">
        <v>0</v>
      </c>
      <c r="F272">
        <v>0</v>
      </c>
      <c r="G272">
        <v>0.4099533823877572</v>
      </c>
      <c r="H272">
        <v>0</v>
      </c>
      <c r="I272">
        <v>0.1278320008516312</v>
      </c>
      <c r="J272">
        <v>-1.665334536937735E-16</v>
      </c>
      <c r="K272">
        <v>1.051101685711896</v>
      </c>
      <c r="L272">
        <v>0.6246629867702723</v>
      </c>
      <c r="M272">
        <v>0</v>
      </c>
      <c r="N272">
        <v>0</v>
      </c>
      <c r="O272">
        <v>0</v>
      </c>
    </row>
    <row r="273" spans="1:15">
      <c r="A273" s="1"/>
      <c r="B273" s="1">
        <v>103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0.6820544123649601</v>
      </c>
      <c r="J273">
        <v>0.7741101980209351</v>
      </c>
      <c r="K273">
        <v>0.6391175321492929</v>
      </c>
      <c r="L273">
        <v>2.307986904680729</v>
      </c>
      <c r="M273">
        <v>2.990041317045689</v>
      </c>
      <c r="N273">
        <v>7.009958682954311</v>
      </c>
      <c r="O273">
        <v>0</v>
      </c>
    </row>
    <row r="274" spans="1:15">
      <c r="A274" s="1"/>
      <c r="B274" s="1">
        <v>104</v>
      </c>
      <c r="C274">
        <v>0</v>
      </c>
      <c r="D274">
        <v>0.7293182611465457</v>
      </c>
      <c r="E274">
        <v>0</v>
      </c>
      <c r="F274">
        <v>0</v>
      </c>
      <c r="G274">
        <v>4.282304219901563</v>
      </c>
      <c r="H274">
        <v>0</v>
      </c>
      <c r="I274">
        <v>1.059470391273499</v>
      </c>
      <c r="J274">
        <v>-3.33066907387547E-16</v>
      </c>
      <c r="K274">
        <v>0</v>
      </c>
      <c r="L274">
        <v>3.952152089774609</v>
      </c>
      <c r="M274">
        <v>0</v>
      </c>
      <c r="N274">
        <v>0</v>
      </c>
      <c r="O274">
        <v>0</v>
      </c>
    </row>
    <row r="275" spans="1:15">
      <c r="A275" s="1"/>
      <c r="B275" s="1">
        <v>105</v>
      </c>
      <c r="C275">
        <v>0</v>
      </c>
      <c r="D275">
        <v>0.4254197478294376</v>
      </c>
      <c r="E275">
        <v>0</v>
      </c>
      <c r="F275">
        <v>0</v>
      </c>
      <c r="G275">
        <v>0.1946635579520863</v>
      </c>
      <c r="H275">
        <v>0</v>
      </c>
      <c r="I275">
        <v>1.090934357643128</v>
      </c>
      <c r="J275">
        <v>-3.33066907387547E-16</v>
      </c>
      <c r="K275">
        <v>0</v>
      </c>
      <c r="L275">
        <v>6.09341384768486</v>
      </c>
      <c r="M275">
        <v>0</v>
      </c>
      <c r="N275">
        <v>0</v>
      </c>
      <c r="O275">
        <v>0</v>
      </c>
    </row>
    <row r="276" spans="1:15">
      <c r="A276" s="1"/>
      <c r="B276" s="1">
        <v>106</v>
      </c>
      <c r="C276">
        <v>0</v>
      </c>
      <c r="D276">
        <v>1.414368271827698</v>
      </c>
      <c r="E276">
        <v>0</v>
      </c>
      <c r="F276">
        <v>0</v>
      </c>
      <c r="G276">
        <v>0</v>
      </c>
      <c r="H276">
        <v>0</v>
      </c>
      <c r="I276">
        <v>0.9675407934188848</v>
      </c>
      <c r="J276">
        <v>-6.661338147750939E-16</v>
      </c>
      <c r="K276">
        <v>0</v>
      </c>
      <c r="L276">
        <v>10.37115050554276</v>
      </c>
      <c r="M276">
        <v>0</v>
      </c>
      <c r="N276">
        <v>0</v>
      </c>
      <c r="O276">
        <v>0</v>
      </c>
    </row>
    <row r="277" spans="1:15">
      <c r="A277" s="1"/>
      <c r="B277" s="1">
        <v>107</v>
      </c>
      <c r="C277">
        <v>0</v>
      </c>
      <c r="D277">
        <v>0.5020968317985538</v>
      </c>
      <c r="E277">
        <v>0</v>
      </c>
      <c r="F277">
        <v>0</v>
      </c>
      <c r="G277">
        <v>0</v>
      </c>
      <c r="H277">
        <v>0</v>
      </c>
      <c r="I277">
        <v>0.5706991982460025</v>
      </c>
      <c r="J277">
        <v>-3.33066907387547E-16</v>
      </c>
      <c r="K277">
        <v>0</v>
      </c>
      <c r="L277">
        <v>12.2523209631443</v>
      </c>
      <c r="M277">
        <v>0</v>
      </c>
      <c r="N277">
        <v>0</v>
      </c>
      <c r="O277">
        <v>0</v>
      </c>
    </row>
    <row r="278" spans="1:15">
      <c r="A278" s="1"/>
      <c r="B278" s="1">
        <v>108</v>
      </c>
      <c r="C278">
        <v>0</v>
      </c>
      <c r="D278">
        <v>0.42237663269043</v>
      </c>
      <c r="E278">
        <v>0</v>
      </c>
      <c r="F278">
        <v>0</v>
      </c>
      <c r="G278">
        <v>0.4504577392879446</v>
      </c>
      <c r="H278">
        <v>0</v>
      </c>
      <c r="I278">
        <v>0.2107935941219331</v>
      </c>
      <c r="J278">
        <v>-3.33066907387547E-16</v>
      </c>
      <c r="K278">
        <v>0</v>
      </c>
      <c r="L278">
        <v>13.60493118166924</v>
      </c>
      <c r="M278">
        <v>0</v>
      </c>
      <c r="N278">
        <v>0</v>
      </c>
      <c r="O278">
        <v>0</v>
      </c>
    </row>
    <row r="279" spans="1:15">
      <c r="A279" s="1"/>
      <c r="B279" s="1">
        <v>109</v>
      </c>
      <c r="C279">
        <v>0</v>
      </c>
      <c r="D279">
        <v>0.7762802839279181</v>
      </c>
      <c r="E279">
        <v>0</v>
      </c>
      <c r="F279">
        <v>0</v>
      </c>
      <c r="G279">
        <v>0</v>
      </c>
      <c r="H279">
        <v>0</v>
      </c>
      <c r="I279">
        <v>0.1652848029136659</v>
      </c>
      <c r="J279">
        <v>-6.661338147750939E-16</v>
      </c>
      <c r="K279">
        <v>0</v>
      </c>
      <c r="L279">
        <v>14.0652625143528</v>
      </c>
      <c r="M279">
        <v>0</v>
      </c>
      <c r="N279">
        <v>0</v>
      </c>
      <c r="O279">
        <v>0</v>
      </c>
    </row>
    <row r="280" spans="1:15">
      <c r="A280" s="1"/>
      <c r="B280" s="1">
        <v>110</v>
      </c>
      <c r="C280">
        <v>0</v>
      </c>
      <c r="D280">
        <v>0.4100749790668491</v>
      </c>
      <c r="E280">
        <v>0</v>
      </c>
      <c r="F280">
        <v>0</v>
      </c>
      <c r="G280">
        <v>2.662873653229436</v>
      </c>
      <c r="H280">
        <v>0</v>
      </c>
      <c r="I280">
        <v>0.1647983992099763</v>
      </c>
      <c r="J280">
        <v>-3.33066907387547E-16</v>
      </c>
      <c r="K280">
        <v>0</v>
      </c>
      <c r="L280">
        <v>13.37750115394592</v>
      </c>
      <c r="M280">
        <v>0</v>
      </c>
      <c r="N280">
        <v>0</v>
      </c>
      <c r="O280">
        <v>0</v>
      </c>
    </row>
    <row r="281" spans="1:15">
      <c r="A281" s="1"/>
      <c r="B281" s="1">
        <v>111</v>
      </c>
      <c r="C281">
        <v>0</v>
      </c>
      <c r="D281">
        <v>0.3658959269523622</v>
      </c>
      <c r="E281">
        <v>0</v>
      </c>
      <c r="F281">
        <v>0</v>
      </c>
      <c r="G281">
        <v>1.397877378228358</v>
      </c>
      <c r="H281">
        <v>0</v>
      </c>
      <c r="I281">
        <v>0.1683856010437013</v>
      </c>
      <c r="J281">
        <v>-1.665334536937735E-16</v>
      </c>
      <c r="K281">
        <v>0</v>
      </c>
      <c r="L281">
        <v>11.34875705838203</v>
      </c>
      <c r="M281">
        <v>0</v>
      </c>
      <c r="N281">
        <v>0</v>
      </c>
      <c r="O281">
        <v>0</v>
      </c>
    </row>
    <row r="282" spans="1:15">
      <c r="A282" s="1"/>
      <c r="B282" s="1">
        <v>112</v>
      </c>
      <c r="C282">
        <v>0</v>
      </c>
      <c r="D282">
        <v>0.6941918134689334</v>
      </c>
      <c r="E282">
        <v>0</v>
      </c>
      <c r="F282">
        <v>0</v>
      </c>
      <c r="G282">
        <v>2.759343820524329</v>
      </c>
      <c r="H282">
        <v>0</v>
      </c>
      <c r="I282">
        <v>0.1570159965753556</v>
      </c>
      <c r="J282">
        <v>-3.33066907387547E-16</v>
      </c>
      <c r="K282">
        <v>0</v>
      </c>
      <c r="L282">
        <v>7.684226945042611</v>
      </c>
      <c r="M282">
        <v>0</v>
      </c>
      <c r="N282">
        <v>0</v>
      </c>
      <c r="O282">
        <v>0</v>
      </c>
    </row>
    <row r="283" spans="1:15">
      <c r="A283" s="1"/>
      <c r="B283" s="1">
        <v>113</v>
      </c>
      <c r="C283">
        <v>0</v>
      </c>
      <c r="D283">
        <v>1.110012412071229</v>
      </c>
      <c r="E283">
        <v>0</v>
      </c>
      <c r="F283">
        <v>0</v>
      </c>
      <c r="G283">
        <v>0.4276331603468503</v>
      </c>
      <c r="H283">
        <v>0</v>
      </c>
      <c r="I283">
        <v>0.06380959749221805</v>
      </c>
      <c r="J283">
        <v>-6.661338147750939E-16</v>
      </c>
      <c r="K283">
        <v>0</v>
      </c>
      <c r="L283">
        <v>4.124690978229046</v>
      </c>
      <c r="M283">
        <v>0</v>
      </c>
      <c r="N283">
        <v>0</v>
      </c>
      <c r="O283">
        <v>0</v>
      </c>
    </row>
    <row r="284" spans="1:15">
      <c r="A284" s="1"/>
      <c r="B284" s="1">
        <v>114</v>
      </c>
      <c r="C284">
        <v>0</v>
      </c>
      <c r="D284">
        <v>0.8547143340110785</v>
      </c>
      <c r="E284">
        <v>0</v>
      </c>
      <c r="F284">
        <v>0</v>
      </c>
      <c r="G284">
        <v>0.4156291814200532</v>
      </c>
      <c r="H284">
        <v>0</v>
      </c>
      <c r="I284">
        <v>0</v>
      </c>
      <c r="J284">
        <v>-6.661338147750939E-16</v>
      </c>
      <c r="K284">
        <v>0</v>
      </c>
      <c r="L284">
        <v>0</v>
      </c>
      <c r="M284">
        <v>4.009923466639507</v>
      </c>
      <c r="N284">
        <v>0</v>
      </c>
      <c r="O284">
        <v>5.280266982070639</v>
      </c>
    </row>
    <row r="285" spans="1:15">
      <c r="A285" s="1"/>
      <c r="B285" s="1">
        <v>115</v>
      </c>
      <c r="C285">
        <v>0</v>
      </c>
      <c r="D285">
        <v>1.326705813407899</v>
      </c>
      <c r="E285">
        <v>0</v>
      </c>
      <c r="F285">
        <v>0</v>
      </c>
      <c r="G285">
        <v>0.5482432565939616</v>
      </c>
      <c r="H285">
        <v>0</v>
      </c>
      <c r="I285">
        <v>0</v>
      </c>
      <c r="J285">
        <v>-6.661338147750939E-16</v>
      </c>
      <c r="K285">
        <v>0</v>
      </c>
      <c r="L285">
        <v>0</v>
      </c>
      <c r="M285">
        <v>0</v>
      </c>
      <c r="N285">
        <v>0</v>
      </c>
      <c r="O285">
        <v>1.87494907000186</v>
      </c>
    </row>
    <row r="286" spans="1:15">
      <c r="A286" s="1"/>
      <c r="B286" s="1">
        <v>116</v>
      </c>
      <c r="C286">
        <v>0</v>
      </c>
      <c r="D286">
        <v>1.291178584098817</v>
      </c>
      <c r="E286">
        <v>0</v>
      </c>
      <c r="F286">
        <v>0</v>
      </c>
      <c r="G286">
        <v>0.3361170375101614</v>
      </c>
      <c r="H286">
        <v>0</v>
      </c>
      <c r="I286">
        <v>0</v>
      </c>
      <c r="J286">
        <v>-6.661338147750939E-16</v>
      </c>
      <c r="K286">
        <v>0</v>
      </c>
      <c r="L286">
        <v>0</v>
      </c>
      <c r="M286">
        <v>0</v>
      </c>
      <c r="N286">
        <v>0</v>
      </c>
      <c r="O286">
        <v>1.627295621608978</v>
      </c>
    </row>
    <row r="287" spans="1:15">
      <c r="A287" s="1"/>
      <c r="B287" s="1">
        <v>117</v>
      </c>
      <c r="C287">
        <v>0</v>
      </c>
      <c r="D287">
        <v>0.8448519110679633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-6.661338147750939E-16</v>
      </c>
      <c r="K287">
        <v>0</v>
      </c>
      <c r="L287">
        <v>0</v>
      </c>
      <c r="M287">
        <v>0</v>
      </c>
      <c r="N287">
        <v>0</v>
      </c>
      <c r="O287">
        <v>0.8448519110679633</v>
      </c>
    </row>
    <row r="288" spans="1:15">
      <c r="A288" s="1"/>
      <c r="B288" s="1">
        <v>118</v>
      </c>
      <c r="C288">
        <v>0</v>
      </c>
      <c r="D288">
        <v>0.9869908690452582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-6.661338147750939E-16</v>
      </c>
      <c r="K288">
        <v>0</v>
      </c>
      <c r="L288">
        <v>0</v>
      </c>
      <c r="M288">
        <v>0</v>
      </c>
      <c r="N288">
        <v>0</v>
      </c>
      <c r="O288">
        <v>0.9869908690452582</v>
      </c>
    </row>
    <row r="289" spans="1:15">
      <c r="A289" s="1"/>
      <c r="B289" s="1">
        <v>119</v>
      </c>
      <c r="C289">
        <v>0</v>
      </c>
      <c r="D289">
        <v>0.5149129033088687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-3.33066907387547E-16</v>
      </c>
      <c r="K289">
        <v>0</v>
      </c>
      <c r="L289">
        <v>0</v>
      </c>
      <c r="M289">
        <v>0</v>
      </c>
      <c r="N289">
        <v>0</v>
      </c>
      <c r="O289">
        <v>0.5149129033088687</v>
      </c>
    </row>
    <row r="290" spans="1:15">
      <c r="A290" s="1"/>
      <c r="B290" s="1">
        <v>120</v>
      </c>
      <c r="C290">
        <v>0</v>
      </c>
      <c r="D290">
        <v>0.5739013552665714</v>
      </c>
      <c r="E290">
        <v>0</v>
      </c>
      <c r="F290">
        <v>0</v>
      </c>
      <c r="G290">
        <v>0.963829562766921</v>
      </c>
      <c r="H290">
        <v>0</v>
      </c>
      <c r="I290">
        <v>0</v>
      </c>
      <c r="J290">
        <v>-3.33066907387547E-16</v>
      </c>
      <c r="K290">
        <v>0</v>
      </c>
      <c r="L290">
        <v>0</v>
      </c>
      <c r="M290">
        <v>0</v>
      </c>
      <c r="N290">
        <v>0</v>
      </c>
      <c r="O290">
        <v>1.537730918033492</v>
      </c>
    </row>
    <row r="291" spans="1:15">
      <c r="A291" s="1"/>
      <c r="B291" s="1">
        <v>121</v>
      </c>
      <c r="C291">
        <v>0</v>
      </c>
      <c r="D291">
        <v>0.5681656002998355</v>
      </c>
      <c r="E291">
        <v>0</v>
      </c>
      <c r="F291">
        <v>0</v>
      </c>
      <c r="G291">
        <v>0.6717002338298306</v>
      </c>
      <c r="H291">
        <v>0</v>
      </c>
      <c r="I291">
        <v>0</v>
      </c>
      <c r="J291">
        <v>-3.33066907387547E-16</v>
      </c>
      <c r="K291">
        <v>0</v>
      </c>
      <c r="L291">
        <v>0</v>
      </c>
      <c r="M291">
        <v>0</v>
      </c>
      <c r="N291">
        <v>0</v>
      </c>
      <c r="O291">
        <v>1.239865834129666</v>
      </c>
    </row>
    <row r="292" spans="1:15">
      <c r="A292" s="1"/>
      <c r="B292" s="1">
        <v>122</v>
      </c>
      <c r="C292">
        <v>0</v>
      </c>
      <c r="D292">
        <v>0.7614765763282783</v>
      </c>
      <c r="E292">
        <v>0</v>
      </c>
      <c r="F292">
        <v>0</v>
      </c>
      <c r="G292">
        <v>0.7090393116153334</v>
      </c>
      <c r="H292">
        <v>0</v>
      </c>
      <c r="I292">
        <v>0</v>
      </c>
      <c r="J292">
        <v>-6.661338147750939E-16</v>
      </c>
      <c r="K292">
        <v>0</v>
      </c>
      <c r="L292">
        <v>0</v>
      </c>
      <c r="M292">
        <v>0</v>
      </c>
      <c r="N292">
        <v>0</v>
      </c>
      <c r="O292">
        <v>1.470515887943612</v>
      </c>
    </row>
    <row r="293" spans="1:15">
      <c r="A293" s="1"/>
      <c r="B293" s="1">
        <v>123</v>
      </c>
      <c r="C293">
        <v>0</v>
      </c>
      <c r="D293">
        <v>0.8846158981323249</v>
      </c>
      <c r="E293">
        <v>0</v>
      </c>
      <c r="F293">
        <v>0</v>
      </c>
      <c r="G293">
        <v>0.771690504509884</v>
      </c>
      <c r="H293">
        <v>0</v>
      </c>
      <c r="I293">
        <v>0</v>
      </c>
      <c r="J293">
        <v>-6.661338147750939E-16</v>
      </c>
      <c r="K293">
        <v>0</v>
      </c>
      <c r="L293">
        <v>0</v>
      </c>
      <c r="M293">
        <v>0</v>
      </c>
      <c r="N293">
        <v>0</v>
      </c>
      <c r="O293">
        <v>1.656306402642209</v>
      </c>
    </row>
    <row r="294" spans="1:15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0.8189876079559326</v>
      </c>
      <c r="K294">
        <v>0.5923998214381715</v>
      </c>
      <c r="L294">
        <v>0</v>
      </c>
      <c r="M294">
        <v>0</v>
      </c>
      <c r="N294">
        <v>0</v>
      </c>
      <c r="O294">
        <v>0</v>
      </c>
    </row>
    <row r="295" spans="1:15">
      <c r="A295" s="1"/>
      <c r="B295" s="1">
        <v>125</v>
      </c>
      <c r="C295">
        <v>0</v>
      </c>
      <c r="D295">
        <v>1.328031588196755</v>
      </c>
      <c r="E295">
        <v>0</v>
      </c>
      <c r="F295">
        <v>0</v>
      </c>
      <c r="G295">
        <v>0</v>
      </c>
      <c r="H295">
        <v>0</v>
      </c>
      <c r="I295">
        <v>0.9884255981445318</v>
      </c>
      <c r="J295">
        <v>0.1145816558599466</v>
      </c>
      <c r="K295">
        <v>0</v>
      </c>
      <c r="L295">
        <v>0.3396059900522232</v>
      </c>
      <c r="M295">
        <v>0</v>
      </c>
      <c r="N295">
        <v>0</v>
      </c>
      <c r="O295">
        <v>0</v>
      </c>
    </row>
    <row r="296" spans="1:15">
      <c r="A296" s="1"/>
      <c r="B296" s="1">
        <v>126</v>
      </c>
      <c r="C296">
        <v>0</v>
      </c>
      <c r="D296">
        <v>0.7266604900360111</v>
      </c>
      <c r="E296">
        <v>0</v>
      </c>
      <c r="F296">
        <v>0</v>
      </c>
      <c r="G296">
        <v>0.0313294102085249</v>
      </c>
      <c r="H296">
        <v>0</v>
      </c>
      <c r="I296">
        <v>1.229771165847779</v>
      </c>
      <c r="J296">
        <v>-3.33066907387547E-16</v>
      </c>
      <c r="K296">
        <v>0</v>
      </c>
      <c r="L296">
        <v>1.012832996249199</v>
      </c>
      <c r="M296">
        <v>1.484614261852442</v>
      </c>
      <c r="N296">
        <v>0</v>
      </c>
      <c r="O296">
        <v>0</v>
      </c>
    </row>
    <row r="297" spans="1:15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1.490907192230225</v>
      </c>
      <c r="J297">
        <v>0.6058653593063354</v>
      </c>
      <c r="K297">
        <v>0</v>
      </c>
      <c r="L297">
        <v>1.138346980512142</v>
      </c>
      <c r="M297">
        <v>2.629254172742368</v>
      </c>
      <c r="N297">
        <v>1.876208098765683</v>
      </c>
      <c r="O297">
        <v>0</v>
      </c>
    </row>
    <row r="298" spans="1:15">
      <c r="A298" s="1"/>
      <c r="B298" s="1">
        <v>128</v>
      </c>
      <c r="C298">
        <v>0</v>
      </c>
      <c r="D298">
        <v>0.7325962185859684</v>
      </c>
      <c r="E298">
        <v>0</v>
      </c>
      <c r="F298">
        <v>0</v>
      </c>
      <c r="G298">
        <v>0.7498596430591343</v>
      </c>
      <c r="H298">
        <v>0</v>
      </c>
      <c r="I298">
        <v>1.469414377212525</v>
      </c>
      <c r="J298">
        <v>-3.33066907387547E-16</v>
      </c>
      <c r="K298">
        <v>0</v>
      </c>
      <c r="L298">
        <v>3.207447096705437</v>
      </c>
      <c r="M298">
        <v>0</v>
      </c>
      <c r="N298">
        <v>0</v>
      </c>
      <c r="O298">
        <v>0</v>
      </c>
    </row>
    <row r="299" spans="1:15">
      <c r="A299" s="1"/>
      <c r="B299" s="1">
        <v>129</v>
      </c>
      <c r="C299">
        <v>0</v>
      </c>
      <c r="D299">
        <v>2.009410619735719</v>
      </c>
      <c r="E299">
        <v>0</v>
      </c>
      <c r="F299">
        <v>0</v>
      </c>
      <c r="G299">
        <v>0.1125648873342681</v>
      </c>
      <c r="H299">
        <v>0</v>
      </c>
      <c r="I299">
        <v>1.251051163673402</v>
      </c>
      <c r="J299">
        <v>-1.332267629550188E-15</v>
      </c>
      <c r="K299">
        <v>0</v>
      </c>
      <c r="L299">
        <v>6.901902079582214</v>
      </c>
      <c r="M299">
        <v>0</v>
      </c>
      <c r="N299">
        <v>0</v>
      </c>
      <c r="O299">
        <v>0</v>
      </c>
    </row>
    <row r="300" spans="1:15">
      <c r="A300" s="1"/>
      <c r="B300" s="1">
        <v>130</v>
      </c>
      <c r="C300">
        <v>0</v>
      </c>
      <c r="D300">
        <v>0.5809131264686588</v>
      </c>
      <c r="E300">
        <v>0</v>
      </c>
      <c r="F300">
        <v>0</v>
      </c>
      <c r="G300">
        <v>0</v>
      </c>
      <c r="H300">
        <v>0</v>
      </c>
      <c r="I300">
        <v>0.957843160629273</v>
      </c>
      <c r="J300">
        <v>-3.33066907387547E-16</v>
      </c>
      <c r="K300">
        <v>0</v>
      </c>
      <c r="L300">
        <v>10.09156497716904</v>
      </c>
      <c r="M300">
        <v>0</v>
      </c>
      <c r="N300">
        <v>0</v>
      </c>
      <c r="O300">
        <v>0</v>
      </c>
    </row>
    <row r="301" spans="1:15">
      <c r="A301" s="1"/>
      <c r="B301" s="1">
        <v>131</v>
      </c>
      <c r="C301">
        <v>0</v>
      </c>
      <c r="D301">
        <v>0.9377756714820868</v>
      </c>
      <c r="E301">
        <v>0</v>
      </c>
      <c r="F301">
        <v>0</v>
      </c>
      <c r="G301">
        <v>0.3546124755699602</v>
      </c>
      <c r="H301">
        <v>0</v>
      </c>
      <c r="I301">
        <v>0.5801840138435367</v>
      </c>
      <c r="J301">
        <v>-6.661338147750939E-16</v>
      </c>
      <c r="K301">
        <v>0</v>
      </c>
      <c r="L301">
        <v>11.94127151370049</v>
      </c>
      <c r="M301">
        <v>0</v>
      </c>
      <c r="N301">
        <v>0</v>
      </c>
      <c r="O301">
        <v>0</v>
      </c>
    </row>
    <row r="302" spans="1:15">
      <c r="A302" s="1"/>
      <c r="B302" s="1">
        <v>132</v>
      </c>
      <c r="C302">
        <v>0</v>
      </c>
      <c r="D302">
        <v>0.6817016005516056</v>
      </c>
      <c r="E302">
        <v>0</v>
      </c>
      <c r="F302">
        <v>0</v>
      </c>
      <c r="G302">
        <v>0</v>
      </c>
      <c r="H302">
        <v>0</v>
      </c>
      <c r="I302">
        <v>0.3093200039863588</v>
      </c>
      <c r="J302">
        <v>-3.33066907387547E-16</v>
      </c>
      <c r="K302">
        <v>0</v>
      </c>
      <c r="L302">
        <v>12.57602427005768</v>
      </c>
      <c r="M302">
        <v>0</v>
      </c>
      <c r="N302">
        <v>0</v>
      </c>
      <c r="O302">
        <v>0</v>
      </c>
    </row>
    <row r="303" spans="1:15">
      <c r="A303" s="1"/>
      <c r="B303" s="1">
        <v>133</v>
      </c>
      <c r="C303">
        <v>0</v>
      </c>
      <c r="D303">
        <v>0.6345960497856143</v>
      </c>
      <c r="E303">
        <v>0</v>
      </c>
      <c r="F303">
        <v>0</v>
      </c>
      <c r="G303">
        <v>0.9879903473164853</v>
      </c>
      <c r="H303">
        <v>0</v>
      </c>
      <c r="I303">
        <v>0.2183631908893586</v>
      </c>
      <c r="J303">
        <v>-3.33066907387547E-16</v>
      </c>
      <c r="K303">
        <v>0</v>
      </c>
      <c r="L303">
        <v>13.30191945433617</v>
      </c>
      <c r="M303">
        <v>0</v>
      </c>
      <c r="N303">
        <v>0</v>
      </c>
      <c r="O303">
        <v>0</v>
      </c>
    </row>
    <row r="304" spans="1:15">
      <c r="A304" s="1"/>
      <c r="B304" s="1">
        <v>134</v>
      </c>
      <c r="C304">
        <v>0</v>
      </c>
      <c r="D304">
        <v>1.483703136444092</v>
      </c>
      <c r="E304">
        <v>0</v>
      </c>
      <c r="F304">
        <v>0</v>
      </c>
      <c r="G304">
        <v>3.367784272737015</v>
      </c>
      <c r="H304">
        <v>0</v>
      </c>
      <c r="I304">
        <v>0.2238655889034273</v>
      </c>
      <c r="J304">
        <v>-6.661338147750939E-16</v>
      </c>
      <c r="K304">
        <v>0</v>
      </c>
      <c r="L304">
        <v>12.34585758447647</v>
      </c>
      <c r="M304">
        <v>0</v>
      </c>
      <c r="N304">
        <v>0</v>
      </c>
      <c r="O304">
        <v>0</v>
      </c>
    </row>
    <row r="305" spans="1:15">
      <c r="A305" s="1"/>
      <c r="B305" s="1">
        <v>135</v>
      </c>
      <c r="C305">
        <v>0</v>
      </c>
      <c r="D305">
        <v>0.8311547040939338</v>
      </c>
      <c r="E305">
        <v>0</v>
      </c>
      <c r="F305">
        <v>0</v>
      </c>
      <c r="G305">
        <v>3.363443075712187</v>
      </c>
      <c r="H305">
        <v>0</v>
      </c>
      <c r="I305">
        <v>0.2240480101108553</v>
      </c>
      <c r="J305">
        <v>-6.661338147750939E-16</v>
      </c>
      <c r="K305">
        <v>0</v>
      </c>
      <c r="L305">
        <v>10.18954752087593</v>
      </c>
      <c r="M305">
        <v>0</v>
      </c>
      <c r="N305">
        <v>0</v>
      </c>
      <c r="O305">
        <v>0</v>
      </c>
    </row>
    <row r="306" spans="1:15">
      <c r="A306" s="1"/>
      <c r="B306" s="1">
        <v>136</v>
      </c>
      <c r="C306">
        <v>0</v>
      </c>
      <c r="D306">
        <v>1.56910812854767</v>
      </c>
      <c r="E306">
        <v>0</v>
      </c>
      <c r="F306">
        <v>0</v>
      </c>
      <c r="G306">
        <v>0.6715628434089344</v>
      </c>
      <c r="H306">
        <v>0</v>
      </c>
      <c r="I306">
        <v>0.2016735982894898</v>
      </c>
      <c r="J306">
        <v>-1.332267629550188E-15</v>
      </c>
      <c r="K306">
        <v>0</v>
      </c>
      <c r="L306">
        <v>6.162327173352241</v>
      </c>
      <c r="M306">
        <v>0</v>
      </c>
      <c r="N306">
        <v>0</v>
      </c>
      <c r="O306">
        <v>0</v>
      </c>
    </row>
    <row r="307" spans="1:15">
      <c r="A307" s="1"/>
      <c r="B307" s="1">
        <v>137</v>
      </c>
      <c r="C307">
        <v>0</v>
      </c>
      <c r="D307">
        <v>0.8507513999938972</v>
      </c>
      <c r="E307">
        <v>0</v>
      </c>
      <c r="F307">
        <v>0</v>
      </c>
      <c r="G307">
        <v>0.003598245526031278</v>
      </c>
      <c r="H307">
        <v>0</v>
      </c>
      <c r="I307">
        <v>0.08208000212907796</v>
      </c>
      <c r="J307">
        <v>-6.661338147750939E-16</v>
      </c>
      <c r="K307">
        <v>0</v>
      </c>
      <c r="L307">
        <v>1.435203011333942</v>
      </c>
      <c r="M307">
        <v>0</v>
      </c>
      <c r="N307">
        <v>0</v>
      </c>
      <c r="O307">
        <v>0</v>
      </c>
    </row>
    <row r="308" spans="1:15">
      <c r="A308" s="1"/>
      <c r="B308" s="1">
        <v>138</v>
      </c>
      <c r="C308">
        <v>0</v>
      </c>
      <c r="D308">
        <v>0.3098607727692221</v>
      </c>
      <c r="E308">
        <v>0</v>
      </c>
      <c r="F308">
        <v>0</v>
      </c>
      <c r="G308">
        <v>0.1594901480903909</v>
      </c>
      <c r="H308">
        <v>0</v>
      </c>
      <c r="I308">
        <v>0</v>
      </c>
      <c r="J308">
        <v>1.022401504833927</v>
      </c>
      <c r="K308">
        <v>0</v>
      </c>
      <c r="L308">
        <v>0</v>
      </c>
      <c r="M308">
        <v>10</v>
      </c>
      <c r="N308">
        <v>0</v>
      </c>
      <c r="O308">
        <v>10.46935092085961</v>
      </c>
    </row>
    <row r="309" spans="1:15">
      <c r="A309" s="1"/>
      <c r="B309" s="1">
        <v>139</v>
      </c>
      <c r="C309">
        <v>0</v>
      </c>
      <c r="D309">
        <v>1.999107837677003</v>
      </c>
      <c r="E309">
        <v>0</v>
      </c>
      <c r="F309">
        <v>0</v>
      </c>
      <c r="G309">
        <v>0.2516781085051916</v>
      </c>
      <c r="H309">
        <v>0</v>
      </c>
      <c r="I309">
        <v>0</v>
      </c>
      <c r="J309">
        <v>-1.332267629550188E-15</v>
      </c>
      <c r="K309">
        <v>0</v>
      </c>
      <c r="L309">
        <v>0</v>
      </c>
      <c r="M309">
        <v>0</v>
      </c>
      <c r="N309">
        <v>0</v>
      </c>
      <c r="O309">
        <v>2.250785946182195</v>
      </c>
    </row>
    <row r="310" spans="1:15">
      <c r="A310" s="1"/>
      <c r="B310" s="1">
        <v>140</v>
      </c>
      <c r="C310">
        <v>0</v>
      </c>
      <c r="D310">
        <v>2.207667350769044</v>
      </c>
      <c r="E310">
        <v>0</v>
      </c>
      <c r="F310">
        <v>0</v>
      </c>
      <c r="G310">
        <v>0.0004627154140566133</v>
      </c>
      <c r="H310">
        <v>0</v>
      </c>
      <c r="I310">
        <v>0</v>
      </c>
      <c r="J310">
        <v>-1.332267629550188E-15</v>
      </c>
      <c r="K310">
        <v>0</v>
      </c>
      <c r="L310">
        <v>0</v>
      </c>
      <c r="M310">
        <v>0</v>
      </c>
      <c r="N310">
        <v>0</v>
      </c>
      <c r="O310">
        <v>2.208130066183101</v>
      </c>
    </row>
    <row r="311" spans="1:15">
      <c r="A311" s="1"/>
      <c r="B311" s="1">
        <v>141</v>
      </c>
      <c r="C311">
        <v>0</v>
      </c>
      <c r="D311">
        <v>1.780410647392274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-1.332267629550188E-15</v>
      </c>
      <c r="K311">
        <v>0</v>
      </c>
      <c r="L311">
        <v>0</v>
      </c>
      <c r="M311">
        <v>0</v>
      </c>
      <c r="N311">
        <v>0</v>
      </c>
      <c r="O311">
        <v>1.780410647392274</v>
      </c>
    </row>
    <row r="312" spans="1:15">
      <c r="A312" s="1"/>
      <c r="B312" s="1">
        <v>142</v>
      </c>
      <c r="C312">
        <v>0</v>
      </c>
      <c r="D312">
        <v>0.4159962233512156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0.9242816868813284</v>
      </c>
      <c r="K312">
        <v>0</v>
      </c>
      <c r="L312">
        <v>0</v>
      </c>
      <c r="M312">
        <v>0</v>
      </c>
      <c r="N312">
        <v>0</v>
      </c>
      <c r="O312">
        <v>0.4159962233512156</v>
      </c>
    </row>
    <row r="313" spans="1:15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1.183810949325562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0.5318291187286377</v>
      </c>
      <c r="K314">
        <v>0.246143255350822</v>
      </c>
      <c r="L314">
        <v>0</v>
      </c>
      <c r="M314">
        <v>0</v>
      </c>
      <c r="N314">
        <v>0</v>
      </c>
      <c r="O314">
        <v>0</v>
      </c>
    </row>
    <row r="315" spans="1:15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0.4861068427562714</v>
      </c>
      <c r="K315">
        <v>0.4234148175531771</v>
      </c>
      <c r="L315">
        <v>0</v>
      </c>
      <c r="M315">
        <v>0</v>
      </c>
      <c r="N315">
        <v>0</v>
      </c>
      <c r="O315">
        <v>0</v>
      </c>
    </row>
    <row r="316" spans="1:15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0.5134097933769226</v>
      </c>
      <c r="K316">
        <v>0.4424417878749249</v>
      </c>
      <c r="L316">
        <v>0</v>
      </c>
      <c r="M316">
        <v>0</v>
      </c>
      <c r="N316">
        <v>0</v>
      </c>
      <c r="O316">
        <v>0</v>
      </c>
    </row>
    <row r="317" spans="1:15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0.5546935796737671</v>
      </c>
      <c r="K317">
        <v>0.462374738568349</v>
      </c>
      <c r="L317">
        <v>0</v>
      </c>
      <c r="M317">
        <v>0</v>
      </c>
      <c r="N317">
        <v>0</v>
      </c>
      <c r="O317">
        <v>0</v>
      </c>
    </row>
    <row r="318" spans="1:15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0.7168904542922974</v>
      </c>
      <c r="K318">
        <v>0.4868380231565749</v>
      </c>
      <c r="L318">
        <v>0</v>
      </c>
      <c r="M318">
        <v>0</v>
      </c>
      <c r="N318">
        <v>0</v>
      </c>
      <c r="O318">
        <v>0</v>
      </c>
    </row>
    <row r="319" spans="1:15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0.08385079827159644</v>
      </c>
      <c r="H319">
        <v>0</v>
      </c>
      <c r="I319">
        <v>0.01510880038142205</v>
      </c>
      <c r="J319">
        <v>0.8982173800468445</v>
      </c>
      <c r="K319">
        <v>0.3234922392769306</v>
      </c>
      <c r="L319">
        <v>0.06874199789017439</v>
      </c>
      <c r="M319">
        <v>0</v>
      </c>
      <c r="N319">
        <v>0</v>
      </c>
      <c r="O319">
        <v>0</v>
      </c>
    </row>
    <row r="320" spans="1:15">
      <c r="A320" s="1"/>
      <c r="B320" s="1">
        <v>150</v>
      </c>
      <c r="C320">
        <v>0</v>
      </c>
      <c r="D320">
        <v>0.432934007048607</v>
      </c>
      <c r="E320">
        <v>0</v>
      </c>
      <c r="F320">
        <v>0</v>
      </c>
      <c r="G320">
        <v>0</v>
      </c>
      <c r="H320">
        <v>0</v>
      </c>
      <c r="I320">
        <v>0.07417599856853489</v>
      </c>
      <c r="J320">
        <v>0.2294766098260879</v>
      </c>
      <c r="K320">
        <v>0.6272218249112502</v>
      </c>
      <c r="L320">
        <v>0.3587580084800721</v>
      </c>
      <c r="M320">
        <v>0</v>
      </c>
      <c r="N320">
        <v>0</v>
      </c>
      <c r="O320">
        <v>0</v>
      </c>
    </row>
    <row r="321" spans="1:15">
      <c r="A321" s="1"/>
      <c r="B321" s="1">
        <v>151</v>
      </c>
      <c r="C321">
        <v>0</v>
      </c>
      <c r="D321">
        <v>0.5494261384010318</v>
      </c>
      <c r="E321">
        <v>0</v>
      </c>
      <c r="F321">
        <v>0</v>
      </c>
      <c r="G321">
        <v>0.256637475788593</v>
      </c>
      <c r="H321">
        <v>0</v>
      </c>
      <c r="I321">
        <v>0.1367695981264115</v>
      </c>
      <c r="J321">
        <v>-3.33066907387547E-16</v>
      </c>
      <c r="K321">
        <v>0.2576047203997408</v>
      </c>
      <c r="L321">
        <v>0.6692940160632133</v>
      </c>
      <c r="M321">
        <v>0</v>
      </c>
      <c r="N321">
        <v>0</v>
      </c>
      <c r="O321">
        <v>0</v>
      </c>
    </row>
    <row r="322" spans="1:15">
      <c r="A322" s="1"/>
      <c r="B322" s="1">
        <v>152</v>
      </c>
      <c r="C322">
        <v>0</v>
      </c>
      <c r="D322">
        <v>0.6275782585144046</v>
      </c>
      <c r="E322">
        <v>0</v>
      </c>
      <c r="F322">
        <v>0</v>
      </c>
      <c r="G322">
        <v>0.2514294608650349</v>
      </c>
      <c r="H322">
        <v>0</v>
      </c>
      <c r="I322">
        <v>0.3994560122489932</v>
      </c>
      <c r="J322">
        <v>-3.33066907387547E-16</v>
      </c>
      <c r="K322">
        <v>0</v>
      </c>
      <c r="L322">
        <v>2.234970121085644</v>
      </c>
      <c r="M322">
        <v>0</v>
      </c>
      <c r="N322">
        <v>0</v>
      </c>
      <c r="O322">
        <v>0</v>
      </c>
    </row>
    <row r="323" spans="1:15">
      <c r="A323" s="1"/>
      <c r="B323" s="1">
        <v>153</v>
      </c>
      <c r="C323">
        <v>0</v>
      </c>
      <c r="D323">
        <v>0.7993843555450446</v>
      </c>
      <c r="E323">
        <v>0</v>
      </c>
      <c r="F323">
        <v>0</v>
      </c>
      <c r="G323">
        <v>0</v>
      </c>
      <c r="H323">
        <v>0</v>
      </c>
      <c r="I323">
        <v>0.7648031997680669</v>
      </c>
      <c r="J323">
        <v>-6.661338147750939E-16</v>
      </c>
      <c r="K323">
        <v>0</v>
      </c>
      <c r="L323">
        <v>4.288167044520378</v>
      </c>
      <c r="M323">
        <v>0</v>
      </c>
      <c r="N323">
        <v>0</v>
      </c>
      <c r="O323">
        <v>0</v>
      </c>
    </row>
    <row r="324" spans="1:15">
      <c r="A324" s="1"/>
      <c r="B324" s="1">
        <v>154</v>
      </c>
      <c r="C324">
        <v>0</v>
      </c>
      <c r="D324">
        <v>0.614947080612183</v>
      </c>
      <c r="E324">
        <v>0</v>
      </c>
      <c r="F324">
        <v>0</v>
      </c>
      <c r="G324">
        <v>0</v>
      </c>
      <c r="H324">
        <v>0</v>
      </c>
      <c r="I324">
        <v>0.7112688040733341</v>
      </c>
      <c r="J324">
        <v>-3.33066907387547E-16</v>
      </c>
      <c r="K324">
        <v>0</v>
      </c>
      <c r="L324">
        <v>4.135635061562061</v>
      </c>
      <c r="M324">
        <v>0</v>
      </c>
      <c r="N324">
        <v>0</v>
      </c>
      <c r="O324">
        <v>0</v>
      </c>
    </row>
    <row r="325" spans="1:15">
      <c r="A325" s="1"/>
      <c r="B325" s="1">
        <v>155</v>
      </c>
      <c r="C325">
        <v>0</v>
      </c>
      <c r="D325">
        <v>0.640723288059235</v>
      </c>
      <c r="E325">
        <v>0</v>
      </c>
      <c r="F325">
        <v>0</v>
      </c>
      <c r="G325">
        <v>0.1538452297939945</v>
      </c>
      <c r="H325">
        <v>0</v>
      </c>
      <c r="I325">
        <v>0.6602271962165837</v>
      </c>
      <c r="J325">
        <v>-3.33066907387547E-16</v>
      </c>
      <c r="K325">
        <v>0</v>
      </c>
      <c r="L325">
        <v>11.27950177788735</v>
      </c>
      <c r="M325">
        <v>0</v>
      </c>
      <c r="N325">
        <v>0</v>
      </c>
      <c r="O325">
        <v>0</v>
      </c>
    </row>
    <row r="326" spans="1:15">
      <c r="A326" s="1"/>
      <c r="B326" s="1">
        <v>156</v>
      </c>
      <c r="C326">
        <v>0</v>
      </c>
      <c r="D326">
        <v>0.6340831518173221</v>
      </c>
      <c r="E326">
        <v>0</v>
      </c>
      <c r="F326">
        <v>0</v>
      </c>
      <c r="G326">
        <v>1.517691328761963</v>
      </c>
      <c r="H326">
        <v>0</v>
      </c>
      <c r="I326">
        <v>0.5655615973472599</v>
      </c>
      <c r="J326">
        <v>-3.33066907387547E-16</v>
      </c>
      <c r="K326">
        <v>0</v>
      </c>
      <c r="L326">
        <v>10.49341540932655</v>
      </c>
      <c r="M326">
        <v>0</v>
      </c>
      <c r="N326">
        <v>0</v>
      </c>
      <c r="O326">
        <v>0</v>
      </c>
    </row>
    <row r="327" spans="1:15">
      <c r="A327" s="1"/>
      <c r="B327" s="1">
        <v>157</v>
      </c>
      <c r="C327">
        <v>0</v>
      </c>
      <c r="D327">
        <v>1.002572894096375</v>
      </c>
      <c r="E327">
        <v>0</v>
      </c>
      <c r="F327">
        <v>0</v>
      </c>
      <c r="G327">
        <v>0</v>
      </c>
      <c r="H327">
        <v>0</v>
      </c>
      <c r="I327">
        <v>0.6449359774589543</v>
      </c>
      <c r="J327">
        <v>-6.661338147750939E-16</v>
      </c>
      <c r="K327">
        <v>0</v>
      </c>
      <c r="L327">
        <v>7.754336857795716</v>
      </c>
      <c r="M327">
        <v>0</v>
      </c>
      <c r="N327">
        <v>0</v>
      </c>
      <c r="O327">
        <v>0</v>
      </c>
    </row>
    <row r="328" spans="1:15">
      <c r="A328" s="1"/>
      <c r="B328" s="1">
        <v>158</v>
      </c>
      <c r="C328">
        <v>0</v>
      </c>
      <c r="D328">
        <v>0.6572621464729312</v>
      </c>
      <c r="E328">
        <v>0</v>
      </c>
      <c r="F328">
        <v>0</v>
      </c>
      <c r="G328">
        <v>0</v>
      </c>
      <c r="H328">
        <v>0</v>
      </c>
      <c r="I328">
        <v>0.5474431896209719</v>
      </c>
      <c r="J328">
        <v>-3.33066907387547E-16</v>
      </c>
      <c r="K328">
        <v>0</v>
      </c>
      <c r="L328">
        <v>5.777063843607902</v>
      </c>
      <c r="M328">
        <v>0</v>
      </c>
      <c r="N328">
        <v>0</v>
      </c>
      <c r="O328">
        <v>0</v>
      </c>
    </row>
    <row r="329" spans="1:15">
      <c r="A329" s="1"/>
      <c r="B329" s="1">
        <v>159</v>
      </c>
      <c r="C329">
        <v>0</v>
      </c>
      <c r="D329">
        <v>0.8687651157379157</v>
      </c>
      <c r="E329">
        <v>0</v>
      </c>
      <c r="F329">
        <v>0</v>
      </c>
      <c r="G329">
        <v>0.3111652549356216</v>
      </c>
      <c r="H329">
        <v>0</v>
      </c>
      <c r="I329">
        <v>0.1587183982133866</v>
      </c>
      <c r="J329">
        <v>-6.661338147750939E-16</v>
      </c>
      <c r="K329">
        <v>0</v>
      </c>
      <c r="L329">
        <v>1.021211972460151</v>
      </c>
      <c r="M329">
        <v>0</v>
      </c>
      <c r="N329">
        <v>0</v>
      </c>
      <c r="O329">
        <v>0</v>
      </c>
    </row>
    <row r="330" spans="1:15">
      <c r="A330" s="1"/>
      <c r="B330" s="1">
        <v>160</v>
      </c>
      <c r="C330">
        <v>0</v>
      </c>
      <c r="D330">
        <v>1.051586866378785</v>
      </c>
      <c r="E330">
        <v>0</v>
      </c>
      <c r="F330">
        <v>0</v>
      </c>
      <c r="G330">
        <v>2.365149688910825</v>
      </c>
      <c r="H330">
        <v>0</v>
      </c>
      <c r="I330">
        <v>0.1610287988185883</v>
      </c>
      <c r="J330">
        <v>-6.661338147750939E-16</v>
      </c>
      <c r="K330">
        <v>0</v>
      </c>
      <c r="L330">
        <v>7.547597900032998</v>
      </c>
      <c r="M330">
        <v>0</v>
      </c>
      <c r="N330">
        <v>0</v>
      </c>
      <c r="O330">
        <v>0</v>
      </c>
    </row>
    <row r="331" spans="1:15">
      <c r="A331" s="1"/>
      <c r="B331" s="1">
        <v>161</v>
      </c>
      <c r="C331">
        <v>0</v>
      </c>
      <c r="D331">
        <v>0.6178038120269779</v>
      </c>
      <c r="E331">
        <v>0</v>
      </c>
      <c r="F331">
        <v>0</v>
      </c>
      <c r="G331">
        <v>0.1069797298279237</v>
      </c>
      <c r="H331">
        <v>0</v>
      </c>
      <c r="I331">
        <v>0.08691359788179402</v>
      </c>
      <c r="J331">
        <v>-3.33066907387547E-16</v>
      </c>
      <c r="K331">
        <v>0</v>
      </c>
      <c r="L331">
        <v>1.521900026500225</v>
      </c>
      <c r="M331">
        <v>0</v>
      </c>
      <c r="N331">
        <v>0</v>
      </c>
      <c r="O331">
        <v>0</v>
      </c>
    </row>
    <row r="332" spans="1:15">
      <c r="A332" s="1"/>
      <c r="B332" s="1">
        <v>162</v>
      </c>
      <c r="C332">
        <v>0</v>
      </c>
      <c r="D332">
        <v>1.020475268363953</v>
      </c>
      <c r="E332">
        <v>0</v>
      </c>
      <c r="F332">
        <v>0</v>
      </c>
      <c r="G332">
        <v>0.3226063930541854</v>
      </c>
      <c r="H332">
        <v>0</v>
      </c>
      <c r="I332">
        <v>0</v>
      </c>
      <c r="J332">
        <v>-6.661338147750939E-16</v>
      </c>
      <c r="K332">
        <v>0</v>
      </c>
      <c r="L332">
        <v>0</v>
      </c>
      <c r="M332">
        <v>0</v>
      </c>
      <c r="N332">
        <v>0</v>
      </c>
      <c r="O332">
        <v>1.343081661418139</v>
      </c>
    </row>
    <row r="333" spans="1:15">
      <c r="A333" s="1"/>
      <c r="B333" s="1">
        <v>163</v>
      </c>
      <c r="C333">
        <v>0</v>
      </c>
      <c r="D333">
        <v>2.090732812881471</v>
      </c>
      <c r="E333">
        <v>0</v>
      </c>
      <c r="F333">
        <v>0</v>
      </c>
      <c r="G333">
        <v>0.4743362689073168</v>
      </c>
      <c r="H333">
        <v>0</v>
      </c>
      <c r="I333">
        <v>0</v>
      </c>
      <c r="J333">
        <v>-1.332267629550188E-15</v>
      </c>
      <c r="K333">
        <v>0</v>
      </c>
      <c r="L333">
        <v>0</v>
      </c>
      <c r="M333">
        <v>0</v>
      </c>
      <c r="N333">
        <v>0</v>
      </c>
      <c r="O333">
        <v>2.565069081788788</v>
      </c>
    </row>
    <row r="334" spans="1:15">
      <c r="A334" s="1"/>
      <c r="B334" s="1">
        <v>164</v>
      </c>
      <c r="C334">
        <v>0</v>
      </c>
      <c r="D334">
        <v>2.231858730316163</v>
      </c>
      <c r="E334">
        <v>0</v>
      </c>
      <c r="F334">
        <v>0</v>
      </c>
      <c r="G334">
        <v>0.0003987699641262373</v>
      </c>
      <c r="H334">
        <v>0</v>
      </c>
      <c r="I334">
        <v>0</v>
      </c>
      <c r="J334">
        <v>-1.332267629550188E-15</v>
      </c>
      <c r="K334">
        <v>0</v>
      </c>
      <c r="L334">
        <v>0</v>
      </c>
      <c r="M334">
        <v>0</v>
      </c>
      <c r="N334">
        <v>0</v>
      </c>
      <c r="O334">
        <v>2.23225750028029</v>
      </c>
    </row>
    <row r="335" spans="1:15">
      <c r="A335" s="1"/>
      <c r="B335" s="1">
        <v>165</v>
      </c>
      <c r="C335">
        <v>0</v>
      </c>
      <c r="D335">
        <v>1.510574340820314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-1.332267629550188E-15</v>
      </c>
      <c r="K335">
        <v>0</v>
      </c>
      <c r="L335">
        <v>0</v>
      </c>
      <c r="M335">
        <v>0</v>
      </c>
      <c r="N335">
        <v>0</v>
      </c>
      <c r="O335">
        <v>1.510574340820314</v>
      </c>
    </row>
    <row r="336" spans="1:15">
      <c r="A336" s="1"/>
      <c r="B336" s="1">
        <v>166</v>
      </c>
      <c r="C336">
        <v>0</v>
      </c>
      <c r="D336">
        <v>2.28899645805359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-1.332267629550188E-15</v>
      </c>
      <c r="K336">
        <v>0</v>
      </c>
      <c r="L336">
        <v>0</v>
      </c>
      <c r="M336">
        <v>0</v>
      </c>
      <c r="N336">
        <v>0</v>
      </c>
      <c r="O336">
        <v>2.28899645805359</v>
      </c>
    </row>
    <row r="337" spans="1:15">
      <c r="A337" s="1"/>
      <c r="B337" s="1">
        <v>167</v>
      </c>
      <c r="C337">
        <v>0</v>
      </c>
      <c r="D337">
        <v>2.273511886596681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-1.332267629550188E-15</v>
      </c>
      <c r="K337">
        <v>0</v>
      </c>
      <c r="L337">
        <v>0</v>
      </c>
      <c r="M337">
        <v>0</v>
      </c>
      <c r="N337">
        <v>0</v>
      </c>
      <c r="O337">
        <v>2.273511886596681</v>
      </c>
    </row>
    <row r="338" spans="1:15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0.9353860020637512</v>
      </c>
      <c r="K338">
        <v>4.648921603054646</v>
      </c>
      <c r="L338">
        <v>0</v>
      </c>
      <c r="M338">
        <v>0</v>
      </c>
      <c r="N338">
        <v>0</v>
      </c>
      <c r="O338">
        <v>0</v>
      </c>
    </row>
    <row r="339" spans="1:15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0.5856527090072632</v>
      </c>
      <c r="K339">
        <v>4.627613382852779</v>
      </c>
      <c r="L339">
        <v>0</v>
      </c>
      <c r="M339">
        <v>0</v>
      </c>
      <c r="N339">
        <v>0</v>
      </c>
      <c r="O339">
        <v>0</v>
      </c>
    </row>
    <row r="340" spans="1:15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0.5486373901367188</v>
      </c>
      <c r="K340">
        <v>4.701051202327534</v>
      </c>
      <c r="L340">
        <v>0</v>
      </c>
      <c r="M340">
        <v>0</v>
      </c>
      <c r="N340">
        <v>0</v>
      </c>
      <c r="O340">
        <v>0</v>
      </c>
    </row>
    <row r="341" spans="1:15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0.5836644172668457</v>
      </c>
      <c r="K341">
        <v>4.892275497509749</v>
      </c>
      <c r="L341">
        <v>0</v>
      </c>
      <c r="M341">
        <v>0</v>
      </c>
      <c r="N341">
        <v>0</v>
      </c>
      <c r="O341">
        <v>0</v>
      </c>
    </row>
    <row r="342" spans="1:15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0.5337929725646973</v>
      </c>
      <c r="K342">
        <v>4.903612134016234</v>
      </c>
      <c r="L342">
        <v>0</v>
      </c>
      <c r="M342">
        <v>0</v>
      </c>
      <c r="N342">
        <v>0</v>
      </c>
      <c r="O342">
        <v>0</v>
      </c>
    </row>
    <row r="343" spans="1:15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0.5296781659126282</v>
      </c>
      <c r="K343">
        <v>4.155348630219494</v>
      </c>
      <c r="L343">
        <v>0</v>
      </c>
      <c r="M343">
        <v>0</v>
      </c>
      <c r="N343">
        <v>0</v>
      </c>
      <c r="O343">
        <v>0</v>
      </c>
    </row>
    <row r="344" spans="1:15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0.6561559438705444</v>
      </c>
      <c r="K344">
        <v>3.487952895927014</v>
      </c>
      <c r="L344">
        <v>0</v>
      </c>
      <c r="M344">
        <v>0</v>
      </c>
      <c r="N344">
        <v>0</v>
      </c>
      <c r="O344">
        <v>0</v>
      </c>
    </row>
    <row r="345" spans="1:15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0.05972080227918924</v>
      </c>
      <c r="H345">
        <v>0</v>
      </c>
      <c r="I345">
        <v>0.01662880063056947</v>
      </c>
      <c r="J345">
        <v>0.872978150844574</v>
      </c>
      <c r="K345">
        <v>9.953242358234817</v>
      </c>
      <c r="L345">
        <v>0.04309200164861977</v>
      </c>
      <c r="M345">
        <v>0</v>
      </c>
      <c r="N345">
        <v>0</v>
      </c>
      <c r="O345">
        <v>0</v>
      </c>
    </row>
    <row r="346" spans="1:15">
      <c r="A346" s="1"/>
      <c r="B346" s="1">
        <v>8</v>
      </c>
      <c r="C346">
        <v>0</v>
      </c>
      <c r="D346">
        <v>0.5437336564064029</v>
      </c>
      <c r="E346">
        <v>0</v>
      </c>
      <c r="F346">
        <v>0</v>
      </c>
      <c r="G346">
        <v>0.6134157688915727</v>
      </c>
      <c r="H346">
        <v>0</v>
      </c>
      <c r="I346">
        <v>0.2342623972892763</v>
      </c>
      <c r="J346">
        <v>-3.33066907387547E-16</v>
      </c>
      <c r="K346">
        <v>2.499832803669823</v>
      </c>
      <c r="L346">
        <v>0.9228870280086994</v>
      </c>
      <c r="M346">
        <v>0</v>
      </c>
      <c r="N346">
        <v>0</v>
      </c>
      <c r="O346">
        <v>0</v>
      </c>
    </row>
    <row r="347" spans="1:15">
      <c r="A347" s="1"/>
      <c r="B347" s="1">
        <v>9</v>
      </c>
      <c r="C347">
        <v>0</v>
      </c>
      <c r="D347">
        <v>0.6896629929542545</v>
      </c>
      <c r="E347">
        <v>0</v>
      </c>
      <c r="F347">
        <v>0</v>
      </c>
      <c r="G347">
        <v>2.944162375811514</v>
      </c>
      <c r="H347">
        <v>0</v>
      </c>
      <c r="I347">
        <v>0.1506320017576218</v>
      </c>
      <c r="J347">
        <v>-3.33066907387547E-16</v>
      </c>
      <c r="K347">
        <v>0</v>
      </c>
      <c r="L347">
        <v>4.197537039220333</v>
      </c>
      <c r="M347">
        <v>0</v>
      </c>
      <c r="N347">
        <v>0</v>
      </c>
      <c r="O347">
        <v>0</v>
      </c>
    </row>
    <row r="348" spans="1:15">
      <c r="A348" s="1"/>
      <c r="B348" s="1">
        <v>10</v>
      </c>
      <c r="C348">
        <v>0</v>
      </c>
      <c r="D348">
        <v>0.6681309342384342</v>
      </c>
      <c r="E348">
        <v>0</v>
      </c>
      <c r="F348">
        <v>0</v>
      </c>
      <c r="G348">
        <v>2.742144808321421</v>
      </c>
      <c r="H348">
        <v>0</v>
      </c>
      <c r="I348">
        <v>0.2086656033992769</v>
      </c>
      <c r="J348">
        <v>-3.33066907387547E-16</v>
      </c>
      <c r="K348">
        <v>0</v>
      </c>
      <c r="L348">
        <v>6.972525179386139</v>
      </c>
      <c r="M348">
        <v>0</v>
      </c>
      <c r="N348">
        <v>0</v>
      </c>
      <c r="O348">
        <v>0</v>
      </c>
    </row>
    <row r="349" spans="1:15">
      <c r="A349" s="1"/>
      <c r="B349" s="1">
        <v>11</v>
      </c>
      <c r="C349">
        <v>0</v>
      </c>
      <c r="D349">
        <v>0.8647732734680182</v>
      </c>
      <c r="E349">
        <v>0</v>
      </c>
      <c r="F349">
        <v>0</v>
      </c>
      <c r="G349">
        <v>2.496208237626483</v>
      </c>
      <c r="H349">
        <v>0</v>
      </c>
      <c r="I349">
        <v>0.2832368063926698</v>
      </c>
      <c r="J349">
        <v>-6.661338147750939E-16</v>
      </c>
      <c r="K349">
        <v>0</v>
      </c>
      <c r="L349">
        <v>1.94597994312644</v>
      </c>
      <c r="M349">
        <v>0</v>
      </c>
      <c r="N349">
        <v>0</v>
      </c>
      <c r="O349">
        <v>1.131764761575392</v>
      </c>
    </row>
    <row r="350" spans="1:15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1.234965781867504</v>
      </c>
      <c r="H350">
        <v>0</v>
      </c>
      <c r="I350">
        <v>0.1660448044538499</v>
      </c>
      <c r="J350">
        <v>0.8482827544212341</v>
      </c>
      <c r="K350">
        <v>1.298954588441858</v>
      </c>
      <c r="L350">
        <v>1.068920977413654</v>
      </c>
      <c r="M350">
        <v>0</v>
      </c>
      <c r="N350">
        <v>0</v>
      </c>
      <c r="O350">
        <v>0</v>
      </c>
    </row>
    <row r="351" spans="1:15">
      <c r="A351" s="1"/>
      <c r="B351" s="1">
        <v>13</v>
      </c>
      <c r="C351">
        <v>0</v>
      </c>
      <c r="D351">
        <v>0.7091868519783023</v>
      </c>
      <c r="E351">
        <v>0</v>
      </c>
      <c r="F351">
        <v>0</v>
      </c>
      <c r="G351">
        <v>2.162226258516311</v>
      </c>
      <c r="H351">
        <v>0</v>
      </c>
      <c r="I351">
        <v>0.2737519907951356</v>
      </c>
      <c r="J351">
        <v>-3.33066907387547E-16</v>
      </c>
      <c r="K351">
        <v>0.3616564522896533</v>
      </c>
      <c r="L351">
        <v>2.597661119699478</v>
      </c>
      <c r="M351">
        <v>0</v>
      </c>
      <c r="N351">
        <v>0</v>
      </c>
      <c r="O351">
        <v>0</v>
      </c>
    </row>
    <row r="352" spans="1:15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0.5009350015968085</v>
      </c>
      <c r="H352">
        <v>0</v>
      </c>
      <c r="I352">
        <v>0.06642399758100513</v>
      </c>
      <c r="J352">
        <v>0.5073036551475525</v>
      </c>
      <c r="K352">
        <v>1.901094917509137</v>
      </c>
      <c r="L352">
        <v>0.4345110040158034</v>
      </c>
      <c r="M352">
        <v>0</v>
      </c>
      <c r="N352">
        <v>0</v>
      </c>
      <c r="O352">
        <v>0</v>
      </c>
    </row>
    <row r="353" spans="1:15">
      <c r="A353" s="1"/>
      <c r="B353" s="1">
        <v>15</v>
      </c>
      <c r="C353">
        <v>0</v>
      </c>
      <c r="D353">
        <v>1.464777112007142</v>
      </c>
      <c r="E353">
        <v>0</v>
      </c>
      <c r="F353">
        <v>0</v>
      </c>
      <c r="G353">
        <v>2.404794826864881</v>
      </c>
      <c r="H353">
        <v>0</v>
      </c>
      <c r="I353">
        <v>0.05745599865913394</v>
      </c>
      <c r="J353">
        <v>-6.661338147750939E-16</v>
      </c>
      <c r="K353">
        <v>0.02517896355510718</v>
      </c>
      <c r="L353">
        <v>0.8437139745801688</v>
      </c>
      <c r="M353">
        <v>0</v>
      </c>
      <c r="N353">
        <v>0</v>
      </c>
      <c r="O353">
        <v>2.96840196563272</v>
      </c>
    </row>
    <row r="354" spans="1:15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0.8509688377380371</v>
      </c>
      <c r="K354">
        <v>2.521133819478508</v>
      </c>
      <c r="L354">
        <v>0</v>
      </c>
      <c r="M354">
        <v>0</v>
      </c>
      <c r="N354">
        <v>0</v>
      </c>
      <c r="O354">
        <v>0</v>
      </c>
    </row>
    <row r="355" spans="1:15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1.990624308586121</v>
      </c>
      <c r="K355">
        <v>2.649952023369194</v>
      </c>
      <c r="L355">
        <v>0</v>
      </c>
      <c r="M355">
        <v>0</v>
      </c>
      <c r="N355">
        <v>0</v>
      </c>
      <c r="O355">
        <v>0</v>
      </c>
    </row>
    <row r="356" spans="1:15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1.749265193939209</v>
      </c>
      <c r="K356">
        <v>2.713220552625473</v>
      </c>
      <c r="L356">
        <v>0</v>
      </c>
      <c r="M356">
        <v>0</v>
      </c>
      <c r="N356">
        <v>0.7692307829856873</v>
      </c>
      <c r="O356">
        <v>0</v>
      </c>
    </row>
    <row r="357" spans="1:15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1.780198693275452</v>
      </c>
      <c r="K357">
        <v>2.661610715390397</v>
      </c>
      <c r="L357">
        <v>0</v>
      </c>
      <c r="M357">
        <v>0</v>
      </c>
      <c r="N357">
        <v>10.76923078298569</v>
      </c>
      <c r="O357">
        <v>0</v>
      </c>
    </row>
    <row r="358" spans="1:15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2.123046636581421</v>
      </c>
      <c r="K358">
        <v>2.663945583664854</v>
      </c>
      <c r="L358">
        <v>0</v>
      </c>
      <c r="M358">
        <v>0</v>
      </c>
      <c r="N358">
        <v>0.7692307829856873</v>
      </c>
      <c r="O358">
        <v>0</v>
      </c>
    </row>
    <row r="359" spans="1:15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1.396700382232666</v>
      </c>
      <c r="K359">
        <v>2.727384745355366</v>
      </c>
      <c r="L359">
        <v>0</v>
      </c>
      <c r="M359">
        <v>0</v>
      </c>
      <c r="N359">
        <v>0.7692307829856873</v>
      </c>
      <c r="O359">
        <v>0</v>
      </c>
    </row>
    <row r="360" spans="1:15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1.480673670768738</v>
      </c>
      <c r="K360">
        <v>2.720297858909079</v>
      </c>
      <c r="L360">
        <v>0</v>
      </c>
      <c r="M360">
        <v>0</v>
      </c>
      <c r="N360">
        <v>0.7692307829856873</v>
      </c>
      <c r="O360">
        <v>0</v>
      </c>
    </row>
    <row r="361" spans="1:15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3.881386518478394</v>
      </c>
      <c r="K361">
        <v>2.727384745355366</v>
      </c>
      <c r="L361">
        <v>0</v>
      </c>
      <c r="M361">
        <v>0</v>
      </c>
      <c r="N361">
        <v>0.7692307829856873</v>
      </c>
      <c r="O361">
        <v>0</v>
      </c>
    </row>
    <row r="362" spans="1:15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2.19132924079895</v>
      </c>
      <c r="K362">
        <v>2.397202201674684</v>
      </c>
      <c r="L362">
        <v>0</v>
      </c>
      <c r="M362">
        <v>0</v>
      </c>
      <c r="N362">
        <v>0.7692307829856873</v>
      </c>
      <c r="O362">
        <v>0</v>
      </c>
    </row>
    <row r="363" spans="1:15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2.536441802978516</v>
      </c>
      <c r="K363">
        <v>2.094405530354665</v>
      </c>
      <c r="L363">
        <v>0</v>
      </c>
      <c r="M363">
        <v>0</v>
      </c>
      <c r="N363">
        <v>0.7692307829856873</v>
      </c>
      <c r="O363">
        <v>0</v>
      </c>
    </row>
    <row r="364" spans="1:15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0.6836557388305664</v>
      </c>
      <c r="K364">
        <v>2.617332060162207</v>
      </c>
      <c r="L364">
        <v>0</v>
      </c>
      <c r="M364">
        <v>0</v>
      </c>
      <c r="N364">
        <v>0.7692307829856873</v>
      </c>
      <c r="O364">
        <v>0</v>
      </c>
    </row>
    <row r="365" spans="1:15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0.6366535425186157</v>
      </c>
      <c r="K365">
        <v>2.651299601349772</v>
      </c>
      <c r="L365">
        <v>0</v>
      </c>
      <c r="M365">
        <v>0</v>
      </c>
      <c r="N365">
        <v>0.7692307829856873</v>
      </c>
      <c r="O365">
        <v>0</v>
      </c>
    </row>
    <row r="366" spans="1:15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0.5505730509757996</v>
      </c>
      <c r="K366">
        <v>2.670539171005962</v>
      </c>
      <c r="L366">
        <v>0</v>
      </c>
      <c r="M366">
        <v>0</v>
      </c>
      <c r="N366">
        <v>0.7692307829856873</v>
      </c>
      <c r="O366">
        <v>0</v>
      </c>
    </row>
    <row r="367" spans="1:15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0.62326979637146</v>
      </c>
      <c r="K367">
        <v>2.676973734494613</v>
      </c>
      <c r="L367">
        <v>0</v>
      </c>
      <c r="M367">
        <v>0</v>
      </c>
      <c r="N367">
        <v>0.7692307829856873</v>
      </c>
      <c r="O367">
        <v>0</v>
      </c>
    </row>
    <row r="368" spans="1:15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0.8864012956619263</v>
      </c>
      <c r="K368">
        <v>2.557269157732718</v>
      </c>
      <c r="L368">
        <v>0</v>
      </c>
      <c r="M368">
        <v>0</v>
      </c>
      <c r="N368">
        <v>0.7692307829856873</v>
      </c>
      <c r="O368">
        <v>0</v>
      </c>
    </row>
    <row r="369" spans="1:15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0.01257419950678013</v>
      </c>
      <c r="H369">
        <v>0</v>
      </c>
      <c r="I369">
        <v>0.002827199939638378</v>
      </c>
      <c r="J369">
        <v>0.7035039663314819</v>
      </c>
      <c r="K369">
        <v>2.505237819868858</v>
      </c>
      <c r="L369">
        <v>0.009746999567141756</v>
      </c>
      <c r="M369">
        <v>0</v>
      </c>
      <c r="N369">
        <v>0.7692307829856873</v>
      </c>
      <c r="O369">
        <v>0</v>
      </c>
    </row>
    <row r="370" spans="1:15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1.052999022156</v>
      </c>
      <c r="H370">
        <v>0</v>
      </c>
      <c r="I370">
        <v>0.2573360073566438</v>
      </c>
      <c r="J370">
        <v>0.9968998432159424</v>
      </c>
      <c r="K370">
        <v>0.5902547727006162</v>
      </c>
      <c r="L370">
        <v>0.7956630147993565</v>
      </c>
      <c r="M370">
        <v>0</v>
      </c>
      <c r="N370">
        <v>0</v>
      </c>
      <c r="O370">
        <v>0</v>
      </c>
    </row>
    <row r="371" spans="1:15">
      <c r="A371" s="1"/>
      <c r="B371" s="1">
        <v>33</v>
      </c>
      <c r="C371">
        <v>0</v>
      </c>
      <c r="D371">
        <v>1.089925646781922</v>
      </c>
      <c r="E371">
        <v>0</v>
      </c>
      <c r="F371">
        <v>0</v>
      </c>
      <c r="G371">
        <v>2.565974154344792</v>
      </c>
      <c r="H371">
        <v>0</v>
      </c>
      <c r="I371">
        <v>0.113604800105095</v>
      </c>
      <c r="J371">
        <v>-6.661338147750939E-16</v>
      </c>
      <c r="K371">
        <v>0</v>
      </c>
      <c r="L371">
        <v>4.520898136496544</v>
      </c>
      <c r="M371">
        <v>0</v>
      </c>
      <c r="N371">
        <v>0</v>
      </c>
      <c r="O371">
        <v>0</v>
      </c>
    </row>
    <row r="372" spans="1:15">
      <c r="A372" s="1"/>
      <c r="B372" s="1">
        <v>34</v>
      </c>
      <c r="C372">
        <v>0</v>
      </c>
      <c r="D372">
        <v>0.9144406318664557</v>
      </c>
      <c r="E372">
        <v>0</v>
      </c>
      <c r="F372">
        <v>0</v>
      </c>
      <c r="G372">
        <v>1.624521724879741</v>
      </c>
      <c r="H372">
        <v>0</v>
      </c>
      <c r="I372">
        <v>0.2988624036312105</v>
      </c>
      <c r="J372">
        <v>-6.661338147750939E-16</v>
      </c>
      <c r="K372">
        <v>0</v>
      </c>
      <c r="L372">
        <v>2.240099953114986</v>
      </c>
      <c r="M372">
        <v>0</v>
      </c>
      <c r="N372">
        <v>0</v>
      </c>
      <c r="O372">
        <v>0</v>
      </c>
    </row>
    <row r="373" spans="1:15">
      <c r="A373" s="1"/>
      <c r="B373" s="1">
        <v>35</v>
      </c>
      <c r="C373">
        <v>0</v>
      </c>
      <c r="D373">
        <v>0.8285402655601508</v>
      </c>
      <c r="E373">
        <v>0</v>
      </c>
      <c r="F373">
        <v>0</v>
      </c>
      <c r="G373">
        <v>1.663953605090124</v>
      </c>
      <c r="H373">
        <v>0</v>
      </c>
      <c r="I373">
        <v>0.2957312095165254</v>
      </c>
      <c r="J373">
        <v>-6.661338147750939E-16</v>
      </c>
      <c r="K373">
        <v>0</v>
      </c>
      <c r="L373">
        <v>2.058156032860279</v>
      </c>
      <c r="M373">
        <v>0</v>
      </c>
      <c r="N373">
        <v>0</v>
      </c>
      <c r="O373">
        <v>0.1386066282734704</v>
      </c>
    </row>
    <row r="374" spans="1:15">
      <c r="A374" s="1"/>
      <c r="B374" s="1">
        <v>36</v>
      </c>
      <c r="C374">
        <v>0</v>
      </c>
      <c r="D374">
        <v>0.8802811503410346</v>
      </c>
      <c r="E374">
        <v>0</v>
      </c>
      <c r="F374">
        <v>0</v>
      </c>
      <c r="G374">
        <v>2.317671426246356</v>
      </c>
      <c r="H374">
        <v>0</v>
      </c>
      <c r="I374">
        <v>0.3354943895339968</v>
      </c>
      <c r="J374">
        <v>-6.661338147750939E-16</v>
      </c>
      <c r="K374">
        <v>0</v>
      </c>
      <c r="L374">
        <v>2.940857890248299</v>
      </c>
      <c r="M374">
        <v>0</v>
      </c>
      <c r="N374">
        <v>0</v>
      </c>
      <c r="O374">
        <v>0</v>
      </c>
    </row>
    <row r="375" spans="1:15">
      <c r="A375" s="1"/>
      <c r="B375" s="1">
        <v>37</v>
      </c>
      <c r="C375">
        <v>0</v>
      </c>
      <c r="D375">
        <v>0.5216273069381717</v>
      </c>
      <c r="E375">
        <v>0</v>
      </c>
      <c r="F375">
        <v>0</v>
      </c>
      <c r="G375">
        <v>2.389109703649304</v>
      </c>
      <c r="H375">
        <v>0</v>
      </c>
      <c r="I375">
        <v>0.2928432059288026</v>
      </c>
      <c r="J375">
        <v>-3.33066907387547E-16</v>
      </c>
      <c r="K375">
        <v>0</v>
      </c>
      <c r="L375">
        <v>6.305795824527741</v>
      </c>
      <c r="M375">
        <v>0</v>
      </c>
      <c r="N375">
        <v>0</v>
      </c>
      <c r="O375">
        <v>0</v>
      </c>
    </row>
    <row r="376" spans="1:15">
      <c r="A376" s="1"/>
      <c r="B376" s="1">
        <v>38</v>
      </c>
      <c r="C376">
        <v>0</v>
      </c>
      <c r="D376">
        <v>0.5676813125610355</v>
      </c>
      <c r="E376">
        <v>0</v>
      </c>
      <c r="F376">
        <v>0</v>
      </c>
      <c r="G376">
        <v>2.148116429453467</v>
      </c>
      <c r="H376">
        <v>0</v>
      </c>
      <c r="I376">
        <v>0.06253280192613606</v>
      </c>
      <c r="J376">
        <v>-3.33066907387547E-16</v>
      </c>
      <c r="K376">
        <v>0</v>
      </c>
      <c r="L376">
        <v>0.4095449890941381</v>
      </c>
      <c r="M376">
        <v>0</v>
      </c>
      <c r="N376">
        <v>0</v>
      </c>
      <c r="O376">
        <v>2.243719950994229</v>
      </c>
    </row>
    <row r="377" spans="1:15">
      <c r="A377" s="1"/>
      <c r="B377" s="1">
        <v>39</v>
      </c>
      <c r="C377">
        <v>0</v>
      </c>
      <c r="D377">
        <v>0.9541357755661017</v>
      </c>
      <c r="E377">
        <v>0</v>
      </c>
      <c r="F377">
        <v>0</v>
      </c>
      <c r="G377">
        <v>1.097705797755904</v>
      </c>
      <c r="H377">
        <v>0</v>
      </c>
      <c r="I377">
        <v>0.01000159971415997</v>
      </c>
      <c r="J377">
        <v>-6.661338147750939E-16</v>
      </c>
      <c r="K377">
        <v>1.040091142777116</v>
      </c>
      <c r="L377">
        <v>0.07045200294815003</v>
      </c>
      <c r="M377">
        <v>0</v>
      </c>
      <c r="N377">
        <v>0</v>
      </c>
      <c r="O377">
        <v>1.971387970659696</v>
      </c>
    </row>
    <row r="378" spans="1:15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1.521492600440979</v>
      </c>
      <c r="K378">
        <v>2.097020209829411</v>
      </c>
      <c r="L378">
        <v>0</v>
      </c>
      <c r="M378">
        <v>0</v>
      </c>
      <c r="N378">
        <v>0</v>
      </c>
      <c r="O378">
        <v>0</v>
      </c>
    </row>
    <row r="379" spans="1:15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0.8332367539405823</v>
      </c>
      <c r="K379">
        <v>2.1082487670745</v>
      </c>
      <c r="L379">
        <v>0</v>
      </c>
      <c r="M379">
        <v>0</v>
      </c>
      <c r="N379">
        <v>0</v>
      </c>
      <c r="O379">
        <v>0</v>
      </c>
    </row>
    <row r="380" spans="1:15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1.434601783752441</v>
      </c>
      <c r="K380">
        <v>2.111332903229944</v>
      </c>
      <c r="L380">
        <v>0</v>
      </c>
      <c r="M380">
        <v>0</v>
      </c>
      <c r="N380">
        <v>0.7692307829856873</v>
      </c>
      <c r="O380">
        <v>0</v>
      </c>
    </row>
    <row r="381" spans="1:15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1.897642135620117</v>
      </c>
      <c r="K381">
        <v>2.111332903229944</v>
      </c>
      <c r="L381">
        <v>0</v>
      </c>
      <c r="M381">
        <v>0</v>
      </c>
      <c r="N381">
        <v>0.7692307829856873</v>
      </c>
      <c r="O381">
        <v>0</v>
      </c>
    </row>
    <row r="382" spans="1:15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1.045213341712952</v>
      </c>
      <c r="K382">
        <v>2.114167730267945</v>
      </c>
      <c r="L382">
        <v>0</v>
      </c>
      <c r="M382">
        <v>0</v>
      </c>
      <c r="N382">
        <v>0.7692307829856873</v>
      </c>
      <c r="O382">
        <v>0</v>
      </c>
    </row>
    <row r="383" spans="1:15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1.191134333610535</v>
      </c>
      <c r="K383">
        <v>2.124935504863948</v>
      </c>
      <c r="L383">
        <v>0</v>
      </c>
      <c r="M383">
        <v>0</v>
      </c>
      <c r="N383">
        <v>0.7692307829856873</v>
      </c>
      <c r="O383">
        <v>0</v>
      </c>
    </row>
    <row r="384" spans="1:15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0.9809038043022156</v>
      </c>
      <c r="K384">
        <v>2.11359837368452</v>
      </c>
      <c r="L384">
        <v>0</v>
      </c>
      <c r="M384">
        <v>0</v>
      </c>
      <c r="N384">
        <v>0.7692307829856873</v>
      </c>
      <c r="O384">
        <v>0</v>
      </c>
    </row>
    <row r="385" spans="1:15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0.9710089564323425</v>
      </c>
      <c r="K385">
        <v>2.113030216466816</v>
      </c>
      <c r="L385">
        <v>0</v>
      </c>
      <c r="M385">
        <v>0</v>
      </c>
      <c r="N385">
        <v>0.7692307829856873</v>
      </c>
      <c r="O385">
        <v>0</v>
      </c>
    </row>
    <row r="386" spans="1:15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0.7692487239837646</v>
      </c>
      <c r="K386">
        <v>2.037145921032885</v>
      </c>
      <c r="L386">
        <v>0</v>
      </c>
      <c r="M386">
        <v>0</v>
      </c>
      <c r="N386">
        <v>10.76923078298569</v>
      </c>
      <c r="O386">
        <v>0</v>
      </c>
    </row>
    <row r="387" spans="1:15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0.5240945816040039</v>
      </c>
      <c r="K387">
        <v>1.90038809072497</v>
      </c>
      <c r="L387">
        <v>0</v>
      </c>
      <c r="M387">
        <v>0</v>
      </c>
      <c r="N387">
        <v>0.7692307829856873</v>
      </c>
      <c r="O387">
        <v>0</v>
      </c>
    </row>
    <row r="388" spans="1:15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0.5367962121963501</v>
      </c>
      <c r="K388">
        <v>2.268003984783454</v>
      </c>
      <c r="L388">
        <v>0</v>
      </c>
      <c r="M388">
        <v>0</v>
      </c>
      <c r="N388">
        <v>0.7692307829856873</v>
      </c>
      <c r="O388">
        <v>0</v>
      </c>
    </row>
    <row r="389" spans="1:15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0.5502393245697021</v>
      </c>
      <c r="K389">
        <v>2.256491155947225</v>
      </c>
      <c r="L389">
        <v>0</v>
      </c>
      <c r="M389">
        <v>0</v>
      </c>
      <c r="N389">
        <v>0.7692307829856873</v>
      </c>
      <c r="O389">
        <v>0</v>
      </c>
    </row>
    <row r="390" spans="1:15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0.5726295709609985</v>
      </c>
      <c r="K390">
        <v>2.245017519863647</v>
      </c>
      <c r="L390">
        <v>0</v>
      </c>
      <c r="M390">
        <v>0</v>
      </c>
      <c r="N390">
        <v>0.7692307829856873</v>
      </c>
      <c r="O390">
        <v>0</v>
      </c>
    </row>
    <row r="391" spans="1:15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0.6474549770355225</v>
      </c>
      <c r="K391">
        <v>2.250749449163726</v>
      </c>
      <c r="L391">
        <v>0</v>
      </c>
      <c r="M391">
        <v>0</v>
      </c>
      <c r="N391">
        <v>0.7692307829856873</v>
      </c>
      <c r="O391">
        <v>0</v>
      </c>
    </row>
    <row r="392" spans="1:15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0.7756007313728333</v>
      </c>
      <c r="K392">
        <v>2.103704031885891</v>
      </c>
      <c r="L392">
        <v>0</v>
      </c>
      <c r="M392">
        <v>0</v>
      </c>
      <c r="N392">
        <v>0.7692307829856873</v>
      </c>
      <c r="O392">
        <v>0</v>
      </c>
    </row>
    <row r="393" spans="1:15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0.8698292374610901</v>
      </c>
      <c r="K393">
        <v>2.077742199907236</v>
      </c>
      <c r="L393">
        <v>0</v>
      </c>
      <c r="M393">
        <v>0</v>
      </c>
      <c r="N393">
        <v>0.7692307829856873</v>
      </c>
      <c r="O393">
        <v>0</v>
      </c>
    </row>
    <row r="394" spans="1:15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0.1965663962066174</v>
      </c>
      <c r="H394">
        <v>0</v>
      </c>
      <c r="I394">
        <v>0.02967039942741396</v>
      </c>
      <c r="J394">
        <v>0.7131758332252502</v>
      </c>
      <c r="K394">
        <v>1.69967416756647</v>
      </c>
      <c r="L394">
        <v>0.1668959967792034</v>
      </c>
      <c r="M394">
        <v>0</v>
      </c>
      <c r="N394">
        <v>0</v>
      </c>
      <c r="O394">
        <v>0</v>
      </c>
    </row>
    <row r="395" spans="1:15">
      <c r="A395" s="1"/>
      <c r="B395" s="1">
        <v>57</v>
      </c>
      <c r="C395">
        <v>0</v>
      </c>
      <c r="D395">
        <v>0.5806497335433963</v>
      </c>
      <c r="E395">
        <v>0</v>
      </c>
      <c r="F395">
        <v>0</v>
      </c>
      <c r="G395">
        <v>1.407054276019334</v>
      </c>
      <c r="H395">
        <v>0</v>
      </c>
      <c r="I395">
        <v>0.2640240073204042</v>
      </c>
      <c r="J395">
        <v>-3.33066907387547E-16</v>
      </c>
      <c r="K395">
        <v>0.07518003902573778</v>
      </c>
      <c r="L395">
        <v>1.723680002242326</v>
      </c>
      <c r="M395">
        <v>0</v>
      </c>
      <c r="N395">
        <v>0</v>
      </c>
      <c r="O395">
        <v>0</v>
      </c>
    </row>
    <row r="396" spans="1:15">
      <c r="A396" s="1"/>
      <c r="B396" s="1">
        <v>58</v>
      </c>
      <c r="C396">
        <v>0</v>
      </c>
      <c r="D396">
        <v>0.5630933046340946</v>
      </c>
      <c r="E396">
        <v>0</v>
      </c>
      <c r="F396">
        <v>0</v>
      </c>
      <c r="G396">
        <v>2.34827948076049</v>
      </c>
      <c r="H396">
        <v>0</v>
      </c>
      <c r="I396">
        <v>0.3214800059795382</v>
      </c>
      <c r="J396">
        <v>-3.33066907387547E-16</v>
      </c>
      <c r="K396">
        <v>0</v>
      </c>
      <c r="L396">
        <v>2.655458875000477</v>
      </c>
      <c r="M396">
        <v>0</v>
      </c>
      <c r="N396">
        <v>0</v>
      </c>
      <c r="O396">
        <v>0</v>
      </c>
    </row>
    <row r="397" spans="1:15">
      <c r="A397" s="1"/>
      <c r="B397" s="1">
        <v>59</v>
      </c>
      <c r="C397">
        <v>0</v>
      </c>
      <c r="D397">
        <v>0.5549162626266483</v>
      </c>
      <c r="E397">
        <v>0</v>
      </c>
      <c r="F397">
        <v>0</v>
      </c>
      <c r="G397">
        <v>1.813904957920313</v>
      </c>
      <c r="H397">
        <v>0</v>
      </c>
      <c r="I397">
        <v>0.298011202812195</v>
      </c>
      <c r="J397">
        <v>-3.33066907387547E-16</v>
      </c>
      <c r="K397">
        <v>0</v>
      </c>
      <c r="L397">
        <v>2.070810017734766</v>
      </c>
      <c r="M397">
        <v>0</v>
      </c>
      <c r="N397">
        <v>0</v>
      </c>
      <c r="O397">
        <v>0</v>
      </c>
    </row>
    <row r="398" spans="1:15">
      <c r="A398" s="1"/>
      <c r="B398" s="1">
        <v>60</v>
      </c>
      <c r="C398">
        <v>0</v>
      </c>
      <c r="D398">
        <v>0.6463630795478824</v>
      </c>
      <c r="E398">
        <v>0</v>
      </c>
      <c r="F398">
        <v>0</v>
      </c>
      <c r="G398">
        <v>1.591658318787813</v>
      </c>
      <c r="H398">
        <v>0</v>
      </c>
      <c r="I398">
        <v>0.2809263944625856</v>
      </c>
      <c r="J398">
        <v>-3.33066907387547E-16</v>
      </c>
      <c r="K398">
        <v>0.8248495455811993</v>
      </c>
      <c r="L398">
        <v>1.95709500387311</v>
      </c>
      <c r="M398">
        <v>0</v>
      </c>
      <c r="N398">
        <v>0</v>
      </c>
      <c r="O398">
        <v>0</v>
      </c>
    </row>
    <row r="399" spans="1:15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0.9060453946143389</v>
      </c>
      <c r="H399">
        <v>0</v>
      </c>
      <c r="I399">
        <v>0.1213263994455338</v>
      </c>
      <c r="J399">
        <v>0.7428503036499023</v>
      </c>
      <c r="K399">
        <v>1.266884164660952</v>
      </c>
      <c r="L399">
        <v>0.7847189951688051</v>
      </c>
      <c r="M399">
        <v>0</v>
      </c>
      <c r="N399">
        <v>0</v>
      </c>
      <c r="O399">
        <v>0</v>
      </c>
    </row>
    <row r="400" spans="1:15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0.4566422005370259</v>
      </c>
      <c r="H400">
        <v>0</v>
      </c>
      <c r="I400">
        <v>0.0604352015256882</v>
      </c>
      <c r="J400">
        <v>0.9606334567070007</v>
      </c>
      <c r="K400">
        <v>1.753882167909584</v>
      </c>
      <c r="L400">
        <v>0.3962069990113377</v>
      </c>
      <c r="M400">
        <v>0</v>
      </c>
      <c r="N400">
        <v>0</v>
      </c>
      <c r="O400">
        <v>0</v>
      </c>
    </row>
    <row r="401" spans="1:15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0.1112031986285001</v>
      </c>
      <c r="H401">
        <v>0</v>
      </c>
      <c r="I401">
        <v>0.01407519958913327</v>
      </c>
      <c r="J401">
        <v>0.6437516212463379</v>
      </c>
      <c r="K401">
        <v>2.050660424382731</v>
      </c>
      <c r="L401">
        <v>0.09712799903936685</v>
      </c>
      <c r="M401">
        <v>0</v>
      </c>
      <c r="N401">
        <v>0</v>
      </c>
      <c r="O401">
        <v>0</v>
      </c>
    </row>
    <row r="402" spans="1:15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0.8515154719352722</v>
      </c>
      <c r="K402">
        <v>1.796564487870327</v>
      </c>
      <c r="L402">
        <v>0</v>
      </c>
      <c r="M402">
        <v>0</v>
      </c>
      <c r="N402">
        <v>0</v>
      </c>
      <c r="O402">
        <v>0</v>
      </c>
    </row>
    <row r="403" spans="1:15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1.944967985153198</v>
      </c>
      <c r="K403">
        <v>2.068973934999514</v>
      </c>
      <c r="L403">
        <v>0</v>
      </c>
      <c r="M403">
        <v>0</v>
      </c>
      <c r="N403">
        <v>0</v>
      </c>
      <c r="O403">
        <v>0</v>
      </c>
    </row>
    <row r="404" spans="1:15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1.131056666374207</v>
      </c>
      <c r="K404">
        <v>2.073006235582118</v>
      </c>
      <c r="L404">
        <v>0</v>
      </c>
      <c r="M404">
        <v>0</v>
      </c>
      <c r="N404">
        <v>0.7692307829856873</v>
      </c>
      <c r="O404">
        <v>0</v>
      </c>
    </row>
    <row r="405" spans="1:15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1.070116877555847</v>
      </c>
      <c r="K405">
        <v>1.959701030647894</v>
      </c>
      <c r="L405">
        <v>0</v>
      </c>
      <c r="M405">
        <v>0</v>
      </c>
      <c r="N405">
        <v>0.7692307829856873</v>
      </c>
      <c r="O405">
        <v>0</v>
      </c>
    </row>
    <row r="406" spans="1:15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2.016427040100098</v>
      </c>
      <c r="K406">
        <v>2.026171582307599</v>
      </c>
      <c r="L406">
        <v>0</v>
      </c>
      <c r="M406">
        <v>0</v>
      </c>
      <c r="N406">
        <v>0.7692307829856873</v>
      </c>
      <c r="O406">
        <v>0</v>
      </c>
    </row>
    <row r="407" spans="1:15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1.070509433746338</v>
      </c>
      <c r="K407">
        <v>2.029870153429103</v>
      </c>
      <c r="L407">
        <v>0</v>
      </c>
      <c r="M407">
        <v>0</v>
      </c>
      <c r="N407">
        <v>0.7692307829856873</v>
      </c>
      <c r="O407">
        <v>0</v>
      </c>
    </row>
    <row r="408" spans="1:15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1.062132358551025</v>
      </c>
      <c r="K408">
        <v>2.031952048680053</v>
      </c>
      <c r="L408">
        <v>0</v>
      </c>
      <c r="M408">
        <v>0</v>
      </c>
      <c r="N408">
        <v>0.7692307829856873</v>
      </c>
      <c r="O408">
        <v>0</v>
      </c>
    </row>
    <row r="409" spans="1:15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0.5331680774688721</v>
      </c>
      <c r="K409">
        <v>2.027804245100087</v>
      </c>
      <c r="L409">
        <v>0</v>
      </c>
      <c r="M409">
        <v>0</v>
      </c>
      <c r="N409">
        <v>10.76923078298569</v>
      </c>
      <c r="O409">
        <v>0</v>
      </c>
    </row>
    <row r="410" spans="1:15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0.5896103978157043</v>
      </c>
      <c r="K410">
        <v>2.077100891889399</v>
      </c>
      <c r="L410">
        <v>0</v>
      </c>
      <c r="M410">
        <v>0</v>
      </c>
      <c r="N410">
        <v>0.7692307829856873</v>
      </c>
      <c r="O410">
        <v>0</v>
      </c>
    </row>
    <row r="411" spans="1:15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0.4931005239486694</v>
      </c>
      <c r="K411">
        <v>2.336870628602027</v>
      </c>
      <c r="L411">
        <v>0</v>
      </c>
      <c r="M411">
        <v>0</v>
      </c>
      <c r="N411">
        <v>0.7692307829856873</v>
      </c>
      <c r="O411">
        <v>0</v>
      </c>
    </row>
    <row r="412" spans="1:15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0.4873865246772766</v>
      </c>
      <c r="K412">
        <v>2.420131221866781</v>
      </c>
      <c r="L412">
        <v>0</v>
      </c>
      <c r="M412">
        <v>0</v>
      </c>
      <c r="N412">
        <v>0.7692307829856873</v>
      </c>
      <c r="O412">
        <v>0</v>
      </c>
    </row>
    <row r="413" spans="1:15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0.5363689064979553</v>
      </c>
      <c r="K413">
        <v>2.426153792093045</v>
      </c>
      <c r="L413">
        <v>0</v>
      </c>
      <c r="M413">
        <v>0</v>
      </c>
      <c r="N413">
        <v>0.7692307829856873</v>
      </c>
      <c r="O413">
        <v>0</v>
      </c>
    </row>
    <row r="414" spans="1:15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0.4820645153522491</v>
      </c>
      <c r="K414">
        <v>2.446302280276148</v>
      </c>
      <c r="L414">
        <v>0</v>
      </c>
      <c r="M414">
        <v>0</v>
      </c>
      <c r="N414">
        <v>0.7692307829856873</v>
      </c>
      <c r="O414">
        <v>0</v>
      </c>
    </row>
    <row r="415" spans="1:15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0.4567110538482666</v>
      </c>
      <c r="K415">
        <v>2.417596042969475</v>
      </c>
      <c r="L415">
        <v>0</v>
      </c>
      <c r="M415">
        <v>0</v>
      </c>
      <c r="N415">
        <v>0.7692307829856873</v>
      </c>
      <c r="O415">
        <v>0</v>
      </c>
    </row>
    <row r="416" spans="1:15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0.7957975268363953</v>
      </c>
      <c r="K416">
        <v>2.229398044018272</v>
      </c>
      <c r="L416">
        <v>0</v>
      </c>
      <c r="M416">
        <v>0</v>
      </c>
      <c r="N416">
        <v>0.7692307829856873</v>
      </c>
      <c r="O416">
        <v>0</v>
      </c>
    </row>
    <row r="417" spans="1:15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0.00668799996376038</v>
      </c>
      <c r="J417">
        <v>0.7274565100669861</v>
      </c>
      <c r="K417">
        <v>2.191220930381189</v>
      </c>
      <c r="L417">
        <v>0.02804400053573772</v>
      </c>
      <c r="M417">
        <v>0.0347320004994981</v>
      </c>
      <c r="N417">
        <v>0.7344987824861892</v>
      </c>
      <c r="O417">
        <v>0</v>
      </c>
    </row>
    <row r="418" spans="1:15">
      <c r="A418" s="1"/>
      <c r="B418" s="1">
        <v>80</v>
      </c>
      <c r="C418">
        <v>0</v>
      </c>
      <c r="D418">
        <v>1.044342610388994</v>
      </c>
      <c r="E418">
        <v>0</v>
      </c>
      <c r="F418">
        <v>0</v>
      </c>
      <c r="G418">
        <v>0</v>
      </c>
      <c r="H418">
        <v>0</v>
      </c>
      <c r="I418">
        <v>0.1676255995035172</v>
      </c>
      <c r="J418">
        <v>0.3919806747138499</v>
      </c>
      <c r="K418">
        <v>2.140791100389504</v>
      </c>
      <c r="L418">
        <v>0.876717010885477</v>
      </c>
      <c r="M418">
        <v>0</v>
      </c>
      <c r="N418">
        <v>0</v>
      </c>
      <c r="O418">
        <v>0</v>
      </c>
    </row>
    <row r="419" spans="1:15">
      <c r="A419" s="1"/>
      <c r="B419" s="1">
        <v>81</v>
      </c>
      <c r="C419">
        <v>0</v>
      </c>
      <c r="D419">
        <v>0.6261526129767299</v>
      </c>
      <c r="E419">
        <v>0</v>
      </c>
      <c r="F419">
        <v>0</v>
      </c>
      <c r="G419">
        <v>0</v>
      </c>
      <c r="H419">
        <v>0</v>
      </c>
      <c r="I419">
        <v>0.09451360195875173</v>
      </c>
      <c r="J419">
        <v>1.622243545241654</v>
      </c>
      <c r="K419">
        <v>2.113307697628694</v>
      </c>
      <c r="L419">
        <v>0.5316390110179782</v>
      </c>
      <c r="M419">
        <v>0</v>
      </c>
      <c r="N419">
        <v>0</v>
      </c>
      <c r="O419">
        <v>0</v>
      </c>
    </row>
    <row r="420" spans="1:15">
      <c r="A420" s="1"/>
      <c r="B420" s="1">
        <v>82</v>
      </c>
      <c r="C420">
        <v>0</v>
      </c>
      <c r="D420">
        <v>0.9428369962424041</v>
      </c>
      <c r="E420">
        <v>0</v>
      </c>
      <c r="F420">
        <v>0</v>
      </c>
      <c r="G420">
        <v>0</v>
      </c>
      <c r="H420">
        <v>0</v>
      </c>
      <c r="I420">
        <v>0.1263119977712632</v>
      </c>
      <c r="J420">
        <v>1.15301370985806</v>
      </c>
      <c r="K420">
        <v>2.136081404843142</v>
      </c>
      <c r="L420">
        <v>0.8165249984711409</v>
      </c>
      <c r="M420">
        <v>0</v>
      </c>
      <c r="N420">
        <v>0</v>
      </c>
      <c r="O420">
        <v>0</v>
      </c>
    </row>
    <row r="421" spans="1:15">
      <c r="A421" s="1"/>
      <c r="B421" s="1">
        <v>83</v>
      </c>
      <c r="C421">
        <v>0</v>
      </c>
      <c r="D421">
        <v>1.637495756149293</v>
      </c>
      <c r="E421">
        <v>0</v>
      </c>
      <c r="F421">
        <v>0</v>
      </c>
      <c r="G421">
        <v>2.385960322711201</v>
      </c>
      <c r="H421">
        <v>0</v>
      </c>
      <c r="I421">
        <v>0.3809424114227297</v>
      </c>
      <c r="J421">
        <v>-1.332267629550188E-15</v>
      </c>
      <c r="K421">
        <v>0</v>
      </c>
      <c r="L421">
        <v>3.876056948304176</v>
      </c>
      <c r="M421">
        <v>0</v>
      </c>
      <c r="N421">
        <v>0</v>
      </c>
      <c r="O421">
        <v>0</v>
      </c>
    </row>
    <row r="422" spans="1:15">
      <c r="A422" s="1"/>
      <c r="B422" s="1">
        <v>84</v>
      </c>
      <c r="C422">
        <v>0</v>
      </c>
      <c r="D422">
        <v>1.014263272285462</v>
      </c>
      <c r="E422">
        <v>0</v>
      </c>
      <c r="F422">
        <v>0</v>
      </c>
      <c r="G422">
        <v>1.894952041208744</v>
      </c>
      <c r="H422">
        <v>0</v>
      </c>
      <c r="I422">
        <v>0.3272864091396334</v>
      </c>
      <c r="J422">
        <v>-6.661338147750939E-16</v>
      </c>
      <c r="K422">
        <v>0.3928142700438297</v>
      </c>
      <c r="L422">
        <v>2.581928904354573</v>
      </c>
      <c r="M422">
        <v>0</v>
      </c>
      <c r="N422">
        <v>0</v>
      </c>
      <c r="O422">
        <v>0</v>
      </c>
    </row>
    <row r="423" spans="1:15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0.7372608264535666</v>
      </c>
      <c r="H423">
        <v>0</v>
      </c>
      <c r="I423">
        <v>0.09840480327606206</v>
      </c>
      <c r="J423">
        <v>0.4469861388206482</v>
      </c>
      <c r="K423">
        <v>1.390110017345151</v>
      </c>
      <c r="L423">
        <v>0.6388560231775046</v>
      </c>
      <c r="M423">
        <v>0</v>
      </c>
      <c r="N423">
        <v>0</v>
      </c>
      <c r="O423">
        <v>0</v>
      </c>
    </row>
    <row r="424" spans="1:15">
      <c r="A424" s="1"/>
      <c r="B424" s="1">
        <v>86</v>
      </c>
      <c r="C424">
        <v>0</v>
      </c>
      <c r="D424">
        <v>0.6217710375785831</v>
      </c>
      <c r="E424">
        <v>0</v>
      </c>
      <c r="F424">
        <v>0</v>
      </c>
      <c r="G424">
        <v>0.6379061079025267</v>
      </c>
      <c r="H424">
        <v>0</v>
      </c>
      <c r="I424">
        <v>0.1519391989707948</v>
      </c>
      <c r="J424">
        <v>-3.33066907387547E-16</v>
      </c>
      <c r="K424">
        <v>1.57399936260381</v>
      </c>
      <c r="L424">
        <v>1.107737946510315</v>
      </c>
      <c r="M424">
        <v>0</v>
      </c>
      <c r="N424">
        <v>0</v>
      </c>
      <c r="O424">
        <v>0</v>
      </c>
    </row>
    <row r="425" spans="1:15">
      <c r="A425" s="1"/>
      <c r="B425" s="1">
        <v>87</v>
      </c>
      <c r="C425">
        <v>0</v>
      </c>
      <c r="D425">
        <v>0.7618361742474842</v>
      </c>
      <c r="E425">
        <v>0</v>
      </c>
      <c r="F425">
        <v>0</v>
      </c>
      <c r="G425">
        <v>0</v>
      </c>
      <c r="H425">
        <v>0</v>
      </c>
      <c r="I425">
        <v>0.05183199971914294</v>
      </c>
      <c r="J425">
        <v>0.9263821809313488</v>
      </c>
      <c r="K425">
        <v>2.145779322494155</v>
      </c>
      <c r="L425">
        <v>0.4394699860364198</v>
      </c>
      <c r="M425">
        <v>0</v>
      </c>
      <c r="N425">
        <v>0</v>
      </c>
      <c r="O425">
        <v>0.2705341884919215</v>
      </c>
    </row>
    <row r="426" spans="1:15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0.7625678777694702</v>
      </c>
      <c r="K426">
        <v>2.095013477139095</v>
      </c>
      <c r="L426">
        <v>0</v>
      </c>
      <c r="M426">
        <v>0</v>
      </c>
      <c r="N426">
        <v>0</v>
      </c>
      <c r="O426">
        <v>0</v>
      </c>
    </row>
    <row r="427" spans="1:15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1.342694282531738</v>
      </c>
      <c r="K427">
        <v>2.092615836200716</v>
      </c>
      <c r="L427">
        <v>0</v>
      </c>
      <c r="M427">
        <v>0</v>
      </c>
      <c r="N427">
        <v>0</v>
      </c>
      <c r="O427">
        <v>0</v>
      </c>
    </row>
    <row r="428" spans="1:15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1.092362880706787</v>
      </c>
      <c r="K428">
        <v>2.092018839064953</v>
      </c>
      <c r="L428">
        <v>0</v>
      </c>
      <c r="M428">
        <v>0</v>
      </c>
      <c r="N428">
        <v>0</v>
      </c>
      <c r="O428">
        <v>0</v>
      </c>
    </row>
    <row r="429" spans="1:15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0.7950469851493835</v>
      </c>
      <c r="K429">
        <v>2.101685455788832</v>
      </c>
      <c r="L429">
        <v>0</v>
      </c>
      <c r="M429">
        <v>0</v>
      </c>
      <c r="N429">
        <v>0</v>
      </c>
      <c r="O429">
        <v>0</v>
      </c>
    </row>
    <row r="430" spans="1:15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4.835012435913086</v>
      </c>
      <c r="K430">
        <v>2.159571584101781</v>
      </c>
      <c r="L430">
        <v>0</v>
      </c>
      <c r="M430">
        <v>0</v>
      </c>
      <c r="N430">
        <v>0</v>
      </c>
      <c r="O430">
        <v>0</v>
      </c>
    </row>
    <row r="431" spans="1:15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2.732995271682739</v>
      </c>
      <c r="K431">
        <v>2.081545945147835</v>
      </c>
      <c r="L431">
        <v>0</v>
      </c>
      <c r="M431">
        <v>0</v>
      </c>
      <c r="N431">
        <v>0</v>
      </c>
      <c r="O431">
        <v>0</v>
      </c>
    </row>
    <row r="432" spans="1:15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1.447015285491943</v>
      </c>
      <c r="K432">
        <v>1.935414008782521</v>
      </c>
      <c r="L432">
        <v>0</v>
      </c>
      <c r="M432">
        <v>0</v>
      </c>
      <c r="N432">
        <v>0</v>
      </c>
      <c r="O432">
        <v>0</v>
      </c>
    </row>
    <row r="433" spans="1:15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1.936940312385559</v>
      </c>
      <c r="K433">
        <v>1.949160292814283</v>
      </c>
      <c r="L433">
        <v>0</v>
      </c>
      <c r="M433">
        <v>0</v>
      </c>
      <c r="N433">
        <v>0</v>
      </c>
      <c r="O433">
        <v>0</v>
      </c>
    </row>
    <row r="434" spans="1:15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0.506295919418335</v>
      </c>
      <c r="K434">
        <v>1.945381104653402</v>
      </c>
      <c r="L434">
        <v>0</v>
      </c>
      <c r="M434">
        <v>0</v>
      </c>
      <c r="N434">
        <v>0</v>
      </c>
      <c r="O434">
        <v>0</v>
      </c>
    </row>
    <row r="435" spans="1:15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0.6155391335487366</v>
      </c>
      <c r="K435">
        <v>1.646706706986582</v>
      </c>
      <c r="L435">
        <v>0</v>
      </c>
      <c r="M435">
        <v>0</v>
      </c>
      <c r="N435">
        <v>0</v>
      </c>
      <c r="O435">
        <v>0</v>
      </c>
    </row>
    <row r="436" spans="1:15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0.5210107564926147</v>
      </c>
      <c r="K436">
        <v>2.25658837954764</v>
      </c>
      <c r="L436">
        <v>0</v>
      </c>
      <c r="M436">
        <v>0</v>
      </c>
      <c r="N436">
        <v>0</v>
      </c>
      <c r="O436">
        <v>0</v>
      </c>
    </row>
    <row r="437" spans="1:15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0.5737050771713257</v>
      </c>
      <c r="K437">
        <v>2.244145507129097</v>
      </c>
      <c r="L437">
        <v>0</v>
      </c>
      <c r="M437">
        <v>0</v>
      </c>
      <c r="N437">
        <v>10</v>
      </c>
      <c r="O437">
        <v>0</v>
      </c>
    </row>
    <row r="438" spans="1:15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0.6928501129150391</v>
      </c>
      <c r="K438">
        <v>2.2531044452826</v>
      </c>
      <c r="L438">
        <v>0</v>
      </c>
      <c r="M438">
        <v>0</v>
      </c>
      <c r="N438">
        <v>0</v>
      </c>
      <c r="O438">
        <v>0</v>
      </c>
    </row>
    <row r="439" spans="1:15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0.7123315334320068</v>
      </c>
      <c r="K439">
        <v>2.277194135049291</v>
      </c>
      <c r="L439">
        <v>0</v>
      </c>
      <c r="M439">
        <v>0</v>
      </c>
      <c r="N439">
        <v>0</v>
      </c>
      <c r="O439">
        <v>0</v>
      </c>
    </row>
    <row r="440" spans="1:15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0.5903534293174744</v>
      </c>
      <c r="K440">
        <v>2.014723587258155</v>
      </c>
      <c r="L440">
        <v>0</v>
      </c>
      <c r="M440">
        <v>0</v>
      </c>
      <c r="N440">
        <v>0</v>
      </c>
      <c r="O440">
        <v>0</v>
      </c>
    </row>
    <row r="441" spans="1:15">
      <c r="A441" s="1"/>
      <c r="B441" s="1">
        <v>103</v>
      </c>
      <c r="C441">
        <v>0</v>
      </c>
      <c r="D441">
        <v>0.01214099990203977</v>
      </c>
      <c r="E441">
        <v>0</v>
      </c>
      <c r="F441">
        <v>0</v>
      </c>
      <c r="G441">
        <v>0</v>
      </c>
      <c r="H441">
        <v>0</v>
      </c>
      <c r="I441">
        <v>0.002735999953001739</v>
      </c>
      <c r="J441">
        <v>0.951321293246001</v>
      </c>
      <c r="K441">
        <v>2.159501992725568</v>
      </c>
      <c r="L441">
        <v>0.009404999949038028</v>
      </c>
      <c r="M441">
        <v>0</v>
      </c>
      <c r="N441">
        <v>0</v>
      </c>
      <c r="O441">
        <v>0</v>
      </c>
    </row>
    <row r="442" spans="1:15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0.6501192360371352</v>
      </c>
      <c r="H442">
        <v>0</v>
      </c>
      <c r="I442">
        <v>0.09813120543956762</v>
      </c>
      <c r="J442">
        <v>1.081795573234558</v>
      </c>
      <c r="K442">
        <v>1.530863687587765</v>
      </c>
      <c r="L442">
        <v>0.5519880305975675</v>
      </c>
      <c r="M442">
        <v>0</v>
      </c>
      <c r="N442">
        <v>0</v>
      </c>
      <c r="O442">
        <v>0</v>
      </c>
    </row>
    <row r="443" spans="1:15">
      <c r="A443" s="1"/>
      <c r="B443" s="1">
        <v>105</v>
      </c>
      <c r="C443">
        <v>0</v>
      </c>
      <c r="D443">
        <v>0.6207834482192996</v>
      </c>
      <c r="E443">
        <v>0</v>
      </c>
      <c r="F443">
        <v>0</v>
      </c>
      <c r="G443">
        <v>0.6185941610485313</v>
      </c>
      <c r="H443">
        <v>0</v>
      </c>
      <c r="I443">
        <v>0.1846496045589448</v>
      </c>
      <c r="J443">
        <v>-3.33066907387547E-16</v>
      </c>
      <c r="K443">
        <v>0.767878390091014</v>
      </c>
      <c r="L443">
        <v>1.054728004708886</v>
      </c>
      <c r="M443">
        <v>0</v>
      </c>
      <c r="N443">
        <v>0</v>
      </c>
      <c r="O443">
        <v>0</v>
      </c>
    </row>
    <row r="444" spans="1:15">
      <c r="A444" s="1"/>
      <c r="B444" s="1">
        <v>106</v>
      </c>
      <c r="C444">
        <v>0</v>
      </c>
      <c r="D444">
        <v>0.6027835011482242</v>
      </c>
      <c r="E444">
        <v>0</v>
      </c>
      <c r="F444">
        <v>0</v>
      </c>
      <c r="G444">
        <v>1.097290873527527</v>
      </c>
      <c r="H444">
        <v>0</v>
      </c>
      <c r="I444">
        <v>0.2260543942451478</v>
      </c>
      <c r="J444">
        <v>-3.33066907387547E-16</v>
      </c>
      <c r="K444">
        <v>1.178465326212732</v>
      </c>
      <c r="L444">
        <v>1.474019980430603</v>
      </c>
      <c r="M444">
        <v>0</v>
      </c>
      <c r="N444">
        <v>0</v>
      </c>
      <c r="O444">
        <v>0</v>
      </c>
    </row>
    <row r="445" spans="1:15">
      <c r="A445" s="1"/>
      <c r="B445" s="1">
        <v>107</v>
      </c>
      <c r="C445">
        <v>0</v>
      </c>
      <c r="D445">
        <v>0.5865659713745121</v>
      </c>
      <c r="E445">
        <v>0</v>
      </c>
      <c r="F445">
        <v>0</v>
      </c>
      <c r="G445">
        <v>2.464395186387764</v>
      </c>
      <c r="H445">
        <v>0</v>
      </c>
      <c r="I445">
        <v>0.3494480037689212</v>
      </c>
      <c r="J445">
        <v>-3.33066907387547E-16</v>
      </c>
      <c r="K445">
        <v>0</v>
      </c>
      <c r="L445">
        <v>2.763873079419136</v>
      </c>
      <c r="M445">
        <v>0</v>
      </c>
      <c r="N445">
        <v>0</v>
      </c>
      <c r="O445">
        <v>0</v>
      </c>
    </row>
    <row r="446" spans="1:15">
      <c r="A446" s="1"/>
      <c r="B446" s="1">
        <v>108</v>
      </c>
      <c r="C446">
        <v>0</v>
      </c>
      <c r="D446">
        <v>1.211109042167664</v>
      </c>
      <c r="E446">
        <v>0</v>
      </c>
      <c r="F446">
        <v>0</v>
      </c>
      <c r="G446">
        <v>1.678209602236748</v>
      </c>
      <c r="H446">
        <v>0</v>
      </c>
      <c r="I446">
        <v>0.3258575940132143</v>
      </c>
      <c r="J446">
        <v>-6.661338147750939E-16</v>
      </c>
      <c r="K446">
        <v>0.7222765594438592</v>
      </c>
      <c r="L446">
        <v>2.563461050391198</v>
      </c>
      <c r="M446">
        <v>0</v>
      </c>
      <c r="N446">
        <v>0</v>
      </c>
      <c r="O446">
        <v>0</v>
      </c>
    </row>
    <row r="447" spans="1:15">
      <c r="A447" s="1"/>
      <c r="B447" s="1">
        <v>109</v>
      </c>
      <c r="C447">
        <v>0</v>
      </c>
      <c r="D447">
        <v>0.8305995464324958</v>
      </c>
      <c r="E447">
        <v>0</v>
      </c>
      <c r="F447">
        <v>0</v>
      </c>
      <c r="G447">
        <v>2.50655760792844</v>
      </c>
      <c r="H447">
        <v>0</v>
      </c>
      <c r="I447">
        <v>0.3021456003189089</v>
      </c>
      <c r="J447">
        <v>-6.661338147750939E-16</v>
      </c>
      <c r="K447">
        <v>0</v>
      </c>
      <c r="L447">
        <v>3.249512891471386</v>
      </c>
      <c r="M447">
        <v>0</v>
      </c>
      <c r="N447">
        <v>0</v>
      </c>
      <c r="O447">
        <v>0</v>
      </c>
    </row>
    <row r="448" spans="1:15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0.6725886183232069</v>
      </c>
      <c r="H448">
        <v>0</v>
      </c>
      <c r="I448">
        <v>0.08964959889650351</v>
      </c>
      <c r="J448">
        <v>0.8930812478065491</v>
      </c>
      <c r="K448">
        <v>1.65976236018324</v>
      </c>
      <c r="L448">
        <v>0.5829390194267035</v>
      </c>
      <c r="M448">
        <v>0</v>
      </c>
      <c r="N448">
        <v>0</v>
      </c>
      <c r="O448">
        <v>0</v>
      </c>
    </row>
    <row r="449" spans="1:15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0.9205462073534727</v>
      </c>
      <c r="H449">
        <v>0</v>
      </c>
      <c r="I449">
        <v>0.06742720097303395</v>
      </c>
      <c r="J449">
        <v>0.9442793726921082</v>
      </c>
      <c r="K449">
        <v>1.382913002059468</v>
      </c>
      <c r="L449">
        <v>0.8531190063804388</v>
      </c>
      <c r="M449">
        <v>0</v>
      </c>
      <c r="N449">
        <v>0</v>
      </c>
      <c r="O449">
        <v>0</v>
      </c>
    </row>
    <row r="450" spans="1:15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1.466443777084351</v>
      </c>
      <c r="K450">
        <v>2.278243720454932</v>
      </c>
      <c r="L450">
        <v>0</v>
      </c>
      <c r="M450">
        <v>0</v>
      </c>
      <c r="N450">
        <v>0</v>
      </c>
      <c r="O450">
        <v>0</v>
      </c>
    </row>
    <row r="451" spans="1:15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2.460261344909668</v>
      </c>
      <c r="K451">
        <v>2.135768625431168</v>
      </c>
      <c r="L451">
        <v>0</v>
      </c>
      <c r="M451">
        <v>0</v>
      </c>
      <c r="N451">
        <v>0</v>
      </c>
      <c r="O451">
        <v>0</v>
      </c>
    </row>
    <row r="452" spans="1:15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0.935224711894989</v>
      </c>
      <c r="K452">
        <v>2.174224271034332</v>
      </c>
      <c r="L452">
        <v>0</v>
      </c>
      <c r="M452">
        <v>0</v>
      </c>
      <c r="N452">
        <v>0</v>
      </c>
      <c r="O452">
        <v>0</v>
      </c>
    </row>
    <row r="453" spans="1:15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1.142829656600952</v>
      </c>
      <c r="K453">
        <v>2.143441209769871</v>
      </c>
      <c r="L453">
        <v>0</v>
      </c>
      <c r="M453">
        <v>0</v>
      </c>
      <c r="N453">
        <v>0</v>
      </c>
      <c r="O453">
        <v>0</v>
      </c>
    </row>
    <row r="454" spans="1:15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1.094202876091003</v>
      </c>
      <c r="K454">
        <v>2.178178513566885</v>
      </c>
      <c r="L454">
        <v>0</v>
      </c>
      <c r="M454">
        <v>0</v>
      </c>
      <c r="N454">
        <v>10</v>
      </c>
      <c r="O454">
        <v>0</v>
      </c>
    </row>
    <row r="455" spans="1:15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1.532859802246094</v>
      </c>
      <c r="K455">
        <v>2.048734047476596</v>
      </c>
      <c r="L455">
        <v>0</v>
      </c>
      <c r="M455">
        <v>0</v>
      </c>
      <c r="N455">
        <v>0</v>
      </c>
      <c r="O455">
        <v>0</v>
      </c>
    </row>
    <row r="456" spans="1:15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1.26598584651947</v>
      </c>
      <c r="K456">
        <v>2.169107367927502</v>
      </c>
      <c r="L456">
        <v>0</v>
      </c>
      <c r="M456">
        <v>0</v>
      </c>
      <c r="N456">
        <v>0</v>
      </c>
      <c r="O456">
        <v>0</v>
      </c>
    </row>
    <row r="457" spans="1:15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1.030299425125122</v>
      </c>
      <c r="K457">
        <v>2.040580006452366</v>
      </c>
      <c r="L457">
        <v>0</v>
      </c>
      <c r="M457">
        <v>0</v>
      </c>
      <c r="N457">
        <v>0</v>
      </c>
      <c r="O457">
        <v>0</v>
      </c>
    </row>
    <row r="458" spans="1:15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0.7586690187454224</v>
      </c>
      <c r="K458">
        <v>2.198826272921217</v>
      </c>
      <c r="L458">
        <v>0</v>
      </c>
      <c r="M458">
        <v>0</v>
      </c>
      <c r="N458">
        <v>0</v>
      </c>
      <c r="O458">
        <v>0</v>
      </c>
    </row>
    <row r="459" spans="1:15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0.7264589071273804</v>
      </c>
      <c r="K459">
        <v>1.686781742554869</v>
      </c>
      <c r="L459">
        <v>0</v>
      </c>
      <c r="M459">
        <v>0</v>
      </c>
      <c r="N459">
        <v>0</v>
      </c>
      <c r="O459">
        <v>0</v>
      </c>
    </row>
    <row r="460" spans="1:15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0.728665828704834</v>
      </c>
      <c r="K460">
        <v>1.668139469006714</v>
      </c>
      <c r="L460">
        <v>0</v>
      </c>
      <c r="M460">
        <v>0</v>
      </c>
      <c r="N460">
        <v>0</v>
      </c>
      <c r="O460">
        <v>0</v>
      </c>
    </row>
    <row r="461" spans="1:15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0.8069859147071838</v>
      </c>
      <c r="K461">
        <v>1.459454650712933</v>
      </c>
      <c r="L461">
        <v>0</v>
      </c>
      <c r="M461">
        <v>0</v>
      </c>
      <c r="N461">
        <v>0</v>
      </c>
      <c r="O461">
        <v>0</v>
      </c>
    </row>
    <row r="462" spans="1:15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0.9273741841316223</v>
      </c>
      <c r="K462">
        <v>1.509090296047767</v>
      </c>
      <c r="L462">
        <v>0</v>
      </c>
      <c r="M462">
        <v>0</v>
      </c>
      <c r="N462">
        <v>0</v>
      </c>
      <c r="O462">
        <v>0</v>
      </c>
    </row>
    <row r="463" spans="1:15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0.8474395275115967</v>
      </c>
      <c r="K463">
        <v>1.538595191589997</v>
      </c>
      <c r="L463">
        <v>0</v>
      </c>
      <c r="M463">
        <v>0</v>
      </c>
      <c r="N463">
        <v>0</v>
      </c>
      <c r="O463">
        <v>0</v>
      </c>
    </row>
    <row r="464" spans="1:15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0.2463955152091732</v>
      </c>
      <c r="H464">
        <v>0</v>
      </c>
      <c r="I464">
        <v>0</v>
      </c>
      <c r="J464">
        <v>0.8370644450187683</v>
      </c>
      <c r="K464">
        <v>1.772439732162336</v>
      </c>
      <c r="L464">
        <v>0</v>
      </c>
      <c r="M464">
        <v>0</v>
      </c>
      <c r="N464">
        <v>0</v>
      </c>
      <c r="O464">
        <v>0.2463955152091732</v>
      </c>
    </row>
    <row r="465" spans="1:15">
      <c r="A465" s="1"/>
      <c r="B465" s="1">
        <v>127</v>
      </c>
      <c r="C465">
        <v>0</v>
      </c>
      <c r="D465">
        <v>0.08466399924363942</v>
      </c>
      <c r="E465">
        <v>0</v>
      </c>
      <c r="F465">
        <v>0</v>
      </c>
      <c r="G465">
        <v>0</v>
      </c>
      <c r="H465">
        <v>0</v>
      </c>
      <c r="I465">
        <v>0.0203679993748665</v>
      </c>
      <c r="J465">
        <v>0.7388851521769538</v>
      </c>
      <c r="K465">
        <v>2.156314628539566</v>
      </c>
      <c r="L465">
        <v>0.06429599986877292</v>
      </c>
      <c r="M465">
        <v>0</v>
      </c>
      <c r="N465">
        <v>0</v>
      </c>
      <c r="O465">
        <v>0</v>
      </c>
    </row>
    <row r="466" spans="1:15">
      <c r="A466" s="1"/>
      <c r="B466" s="1">
        <v>128</v>
      </c>
      <c r="C466">
        <v>0</v>
      </c>
      <c r="D466">
        <v>0.8019702434539802</v>
      </c>
      <c r="E466">
        <v>0</v>
      </c>
      <c r="F466">
        <v>0</v>
      </c>
      <c r="G466">
        <v>0.3501327717304223</v>
      </c>
      <c r="H466">
        <v>0</v>
      </c>
      <c r="I466">
        <v>0.1895440036058427</v>
      </c>
      <c r="J466">
        <v>-6.661338147750939E-16</v>
      </c>
      <c r="K466">
        <v>1.548237659634982</v>
      </c>
      <c r="L466">
        <v>0.9625590115785598</v>
      </c>
      <c r="M466">
        <v>0</v>
      </c>
      <c r="N466">
        <v>0</v>
      </c>
      <c r="O466">
        <v>0</v>
      </c>
    </row>
    <row r="467" spans="1:15">
      <c r="A467" s="1"/>
      <c r="B467" s="1">
        <v>129</v>
      </c>
      <c r="C467">
        <v>0</v>
      </c>
      <c r="D467">
        <v>0.7835052013397223</v>
      </c>
      <c r="E467">
        <v>0</v>
      </c>
      <c r="F467">
        <v>0</v>
      </c>
      <c r="G467">
        <v>1.393222189992666</v>
      </c>
      <c r="H467">
        <v>0</v>
      </c>
      <c r="I467">
        <v>0.2870064067840578</v>
      </c>
      <c r="J467">
        <v>-6.661338147750939E-16</v>
      </c>
      <c r="K467">
        <v>0.3334704444738477</v>
      </c>
      <c r="L467">
        <v>1.88972098454833</v>
      </c>
      <c r="M467">
        <v>0</v>
      </c>
      <c r="N467">
        <v>0</v>
      </c>
      <c r="O467">
        <v>0</v>
      </c>
    </row>
    <row r="468" spans="1:15">
      <c r="A468" s="1"/>
      <c r="B468" s="1">
        <v>130</v>
      </c>
      <c r="C468">
        <v>0</v>
      </c>
      <c r="D468">
        <v>0.7495077848434452</v>
      </c>
      <c r="E468">
        <v>0</v>
      </c>
      <c r="F468">
        <v>0</v>
      </c>
      <c r="G468">
        <v>1.687474101185798</v>
      </c>
      <c r="H468">
        <v>0</v>
      </c>
      <c r="I468">
        <v>0.298284789323807</v>
      </c>
      <c r="J468">
        <v>-3.33066907387547E-16</v>
      </c>
      <c r="K468">
        <v>0.6551169391941227</v>
      </c>
      <c r="L468">
        <v>2.138697096705437</v>
      </c>
      <c r="M468">
        <v>0</v>
      </c>
      <c r="N468">
        <v>0</v>
      </c>
      <c r="O468">
        <v>0</v>
      </c>
    </row>
    <row r="469" spans="1:15">
      <c r="A469" s="1"/>
      <c r="B469" s="1">
        <v>131</v>
      </c>
      <c r="C469">
        <v>0</v>
      </c>
      <c r="D469">
        <v>0.8365737199783332</v>
      </c>
      <c r="E469">
        <v>0</v>
      </c>
      <c r="F469">
        <v>0</v>
      </c>
      <c r="G469">
        <v>1.757310013473033</v>
      </c>
      <c r="H469">
        <v>0</v>
      </c>
      <c r="I469">
        <v>0.320780807733536</v>
      </c>
      <c r="J469">
        <v>-6.661338147750939E-16</v>
      </c>
      <c r="K469">
        <v>0.553618401236778</v>
      </c>
      <c r="L469">
        <v>2.273102925717831</v>
      </c>
      <c r="M469">
        <v>0</v>
      </c>
      <c r="N469">
        <v>0</v>
      </c>
      <c r="O469">
        <v>0</v>
      </c>
    </row>
    <row r="470" spans="1:15">
      <c r="A470" s="1"/>
      <c r="B470" s="1">
        <v>132</v>
      </c>
      <c r="C470">
        <v>0</v>
      </c>
      <c r="D470">
        <v>1.314006924629212</v>
      </c>
      <c r="E470">
        <v>0</v>
      </c>
      <c r="F470">
        <v>0</v>
      </c>
      <c r="G470">
        <v>2.611367473969999</v>
      </c>
      <c r="H470">
        <v>0</v>
      </c>
      <c r="I470">
        <v>0.2848176014423372</v>
      </c>
      <c r="J470">
        <v>-6.661338147750939E-16</v>
      </c>
      <c r="K470">
        <v>0</v>
      </c>
      <c r="L470">
        <v>9.433043557405473</v>
      </c>
      <c r="M470">
        <v>0</v>
      </c>
      <c r="N470">
        <v>0</v>
      </c>
      <c r="O470">
        <v>0</v>
      </c>
    </row>
    <row r="471" spans="1:15">
      <c r="A471" s="1"/>
      <c r="B471" s="1">
        <v>133</v>
      </c>
      <c r="C471">
        <v>0</v>
      </c>
      <c r="D471">
        <v>0.7177484631538394</v>
      </c>
      <c r="E471">
        <v>0</v>
      </c>
      <c r="F471">
        <v>0</v>
      </c>
      <c r="G471">
        <v>0.855698572397232</v>
      </c>
      <c r="H471">
        <v>0</v>
      </c>
      <c r="I471">
        <v>0.2059599983692171</v>
      </c>
      <c r="J471">
        <v>-3.33066907387547E-16</v>
      </c>
      <c r="K471">
        <v>1.477943192977157</v>
      </c>
      <c r="L471">
        <v>1.367487037181854</v>
      </c>
      <c r="M471">
        <v>0</v>
      </c>
      <c r="N471">
        <v>0</v>
      </c>
      <c r="O471">
        <v>0</v>
      </c>
    </row>
    <row r="472" spans="1:15">
      <c r="A472" s="1"/>
      <c r="B472" s="1">
        <v>134</v>
      </c>
      <c r="C472">
        <v>0</v>
      </c>
      <c r="D472">
        <v>0.6035143136978153</v>
      </c>
      <c r="E472">
        <v>0</v>
      </c>
      <c r="F472">
        <v>0</v>
      </c>
      <c r="G472">
        <v>2.19548958769826</v>
      </c>
      <c r="H472">
        <v>0</v>
      </c>
      <c r="I472">
        <v>0.1018400025367737</v>
      </c>
      <c r="J472">
        <v>-3.33066907387547E-16</v>
      </c>
      <c r="K472">
        <v>0</v>
      </c>
      <c r="L472">
        <v>0.6605730213224889</v>
      </c>
      <c r="M472">
        <v>0</v>
      </c>
      <c r="N472">
        <v>0</v>
      </c>
      <c r="O472">
        <v>2.036590877536812</v>
      </c>
    </row>
    <row r="473" spans="1:15">
      <c r="A473" s="1"/>
      <c r="B473" s="1">
        <v>135</v>
      </c>
      <c r="C473">
        <v>0</v>
      </c>
      <c r="D473">
        <v>0.5777153372764591</v>
      </c>
      <c r="E473">
        <v>0</v>
      </c>
      <c r="F473">
        <v>0</v>
      </c>
      <c r="G473">
        <v>2.372486871982833</v>
      </c>
      <c r="H473">
        <v>0</v>
      </c>
      <c r="I473">
        <v>0.06426559954881671</v>
      </c>
      <c r="J473">
        <v>-3.33066907387547E-16</v>
      </c>
      <c r="K473">
        <v>0</v>
      </c>
      <c r="L473">
        <v>6.983981940150261</v>
      </c>
      <c r="M473">
        <v>0</v>
      </c>
      <c r="N473">
        <v>0</v>
      </c>
      <c r="O473">
        <v>0</v>
      </c>
    </row>
    <row r="474" spans="1:15">
      <c r="A474" s="1"/>
      <c r="B474" s="1">
        <v>136</v>
      </c>
      <c r="C474">
        <v>0</v>
      </c>
      <c r="D474">
        <v>0.8241766691207892</v>
      </c>
      <c r="E474">
        <v>0</v>
      </c>
      <c r="F474">
        <v>0</v>
      </c>
      <c r="G474">
        <v>2.172147062364985</v>
      </c>
      <c r="H474">
        <v>0</v>
      </c>
      <c r="I474">
        <v>0</v>
      </c>
      <c r="J474">
        <v>-6.661338147750939E-16</v>
      </c>
      <c r="K474">
        <v>0</v>
      </c>
      <c r="L474">
        <v>0</v>
      </c>
      <c r="M474">
        <v>0</v>
      </c>
      <c r="N474">
        <v>0</v>
      </c>
      <c r="O474">
        <v>2.996323731485774</v>
      </c>
    </row>
    <row r="475" spans="1:15">
      <c r="A475" s="1"/>
      <c r="B475" s="1">
        <v>137</v>
      </c>
      <c r="C475">
        <v>0</v>
      </c>
      <c r="D475">
        <v>1.373663187026978</v>
      </c>
      <c r="E475">
        <v>0</v>
      </c>
      <c r="F475">
        <v>0</v>
      </c>
      <c r="G475">
        <v>2.172713568920365</v>
      </c>
      <c r="H475">
        <v>0</v>
      </c>
      <c r="I475">
        <v>0</v>
      </c>
      <c r="J475">
        <v>-6.661338147750939E-16</v>
      </c>
      <c r="K475">
        <v>0</v>
      </c>
      <c r="L475">
        <v>0</v>
      </c>
      <c r="M475">
        <v>0</v>
      </c>
      <c r="N475">
        <v>0</v>
      </c>
      <c r="O475">
        <v>3.546376755947343</v>
      </c>
    </row>
    <row r="476" spans="1:15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1.237316012382507</v>
      </c>
      <c r="K476">
        <v>2.465441924007448</v>
      </c>
      <c r="L476">
        <v>0</v>
      </c>
      <c r="M476">
        <v>0.4847769052708077</v>
      </c>
      <c r="N476">
        <v>9.515223094729192</v>
      </c>
      <c r="O476">
        <v>0.4847769052708077</v>
      </c>
    </row>
    <row r="477" spans="1:15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1.196955680847168</v>
      </c>
      <c r="K477">
        <v>2.474297068852691</v>
      </c>
      <c r="L477">
        <v>0</v>
      </c>
      <c r="M477">
        <v>0</v>
      </c>
      <c r="N477">
        <v>0</v>
      </c>
      <c r="O477">
        <v>0</v>
      </c>
    </row>
    <row r="478" spans="1:15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3.464110136032104</v>
      </c>
      <c r="K478">
        <v>2.532300227559897</v>
      </c>
      <c r="L478">
        <v>0</v>
      </c>
      <c r="M478">
        <v>0</v>
      </c>
      <c r="N478">
        <v>0</v>
      </c>
      <c r="O478">
        <v>0</v>
      </c>
    </row>
    <row r="479" spans="1:15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2.220664262771606</v>
      </c>
      <c r="K479">
        <v>2.607047955389215</v>
      </c>
      <c r="L479">
        <v>0</v>
      </c>
      <c r="M479">
        <v>0</v>
      </c>
      <c r="N479">
        <v>0</v>
      </c>
      <c r="O479">
        <v>0</v>
      </c>
    </row>
    <row r="480" spans="1:15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1.43430769443512</v>
      </c>
      <c r="K480">
        <v>2.652976580311134</v>
      </c>
      <c r="L480">
        <v>0</v>
      </c>
      <c r="M480">
        <v>0</v>
      </c>
      <c r="N480">
        <v>0</v>
      </c>
      <c r="O480">
        <v>0</v>
      </c>
    </row>
    <row r="481" spans="1:15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1.195879220962524</v>
      </c>
      <c r="K481">
        <v>2.786544843076522</v>
      </c>
      <c r="L481">
        <v>0</v>
      </c>
      <c r="M481">
        <v>0</v>
      </c>
      <c r="N481">
        <v>0</v>
      </c>
      <c r="O481">
        <v>0</v>
      </c>
    </row>
    <row r="482" spans="1:15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0.8224718570709229</v>
      </c>
      <c r="K482">
        <v>2.91473908457535</v>
      </c>
      <c r="L482">
        <v>0</v>
      </c>
      <c r="M482">
        <v>0</v>
      </c>
      <c r="N482">
        <v>0</v>
      </c>
      <c r="O482">
        <v>0</v>
      </c>
    </row>
    <row r="483" spans="1:15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0.8135375380516052</v>
      </c>
      <c r="K483">
        <v>3.049556701142309</v>
      </c>
      <c r="L483">
        <v>0</v>
      </c>
      <c r="M483">
        <v>0</v>
      </c>
      <c r="N483">
        <v>0</v>
      </c>
      <c r="O483">
        <v>0</v>
      </c>
    </row>
    <row r="484" spans="1:15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0.7693482041358948</v>
      </c>
      <c r="K484">
        <v>3.052565602274645</v>
      </c>
      <c r="L484">
        <v>0</v>
      </c>
      <c r="M484">
        <v>0</v>
      </c>
      <c r="N484">
        <v>0</v>
      </c>
      <c r="O484">
        <v>0</v>
      </c>
    </row>
    <row r="485" spans="1:15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0.6330103874206543</v>
      </c>
      <c r="K485">
        <v>2.973644945816738</v>
      </c>
      <c r="L485">
        <v>0</v>
      </c>
      <c r="M485">
        <v>0</v>
      </c>
      <c r="N485">
        <v>0</v>
      </c>
      <c r="O485">
        <v>0</v>
      </c>
    </row>
    <row r="486" spans="1:15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0.7001627087593079</v>
      </c>
      <c r="K486">
        <v>3.043205096986446</v>
      </c>
      <c r="L486">
        <v>0</v>
      </c>
      <c r="M486">
        <v>0</v>
      </c>
      <c r="N486">
        <v>0</v>
      </c>
      <c r="O486">
        <v>0</v>
      </c>
    </row>
    <row r="487" spans="1:15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0.6943826675415039</v>
      </c>
      <c r="K487">
        <v>3.085488112302513</v>
      </c>
      <c r="L487">
        <v>0</v>
      </c>
      <c r="M487">
        <v>0</v>
      </c>
      <c r="N487">
        <v>0</v>
      </c>
      <c r="O487">
        <v>0</v>
      </c>
    </row>
    <row r="488" spans="1:15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0.8203155994415283</v>
      </c>
      <c r="K488">
        <v>3.048126890411183</v>
      </c>
      <c r="L488">
        <v>0</v>
      </c>
      <c r="M488">
        <v>0</v>
      </c>
      <c r="N488">
        <v>0</v>
      </c>
      <c r="O488">
        <v>0</v>
      </c>
    </row>
    <row r="489" spans="1:15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0.3399328109435739</v>
      </c>
      <c r="H489">
        <v>0</v>
      </c>
      <c r="I489">
        <v>0.257852807044983</v>
      </c>
      <c r="J489">
        <v>0.7817680835723877</v>
      </c>
      <c r="K489">
        <v>2.962204625039686</v>
      </c>
      <c r="L489">
        <v>0.08208000389859081</v>
      </c>
      <c r="M489">
        <v>0</v>
      </c>
      <c r="N489">
        <v>0</v>
      </c>
      <c r="O489">
        <v>0</v>
      </c>
    </row>
    <row r="490" spans="1:15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1.226681795939803</v>
      </c>
      <c r="H490">
        <v>0</v>
      </c>
      <c r="I490">
        <v>0.3349167978763582</v>
      </c>
      <c r="J490">
        <v>1.257702350616455</v>
      </c>
      <c r="K490">
        <v>1.315958490078193</v>
      </c>
      <c r="L490">
        <v>0.8917649980634451</v>
      </c>
      <c r="M490">
        <v>0</v>
      </c>
      <c r="N490">
        <v>0</v>
      </c>
      <c r="O490">
        <v>0</v>
      </c>
    </row>
    <row r="491" spans="1:15">
      <c r="A491" s="1"/>
      <c r="B491" s="1">
        <v>153</v>
      </c>
      <c r="C491">
        <v>0</v>
      </c>
      <c r="D491">
        <v>0.799768507480622</v>
      </c>
      <c r="E491">
        <v>0</v>
      </c>
      <c r="F491">
        <v>0</v>
      </c>
      <c r="G491">
        <v>2.776321460083636</v>
      </c>
      <c r="H491">
        <v>0</v>
      </c>
      <c r="I491">
        <v>0.1890575999021531</v>
      </c>
      <c r="J491">
        <v>-6.661338147750939E-16</v>
      </c>
      <c r="K491">
        <v>0</v>
      </c>
      <c r="L491">
        <v>4.49080203473568</v>
      </c>
      <c r="M491">
        <v>0</v>
      </c>
      <c r="N491">
        <v>0</v>
      </c>
      <c r="O491">
        <v>0</v>
      </c>
    </row>
    <row r="492" spans="1:15">
      <c r="A492" s="1"/>
      <c r="B492" s="1">
        <v>154</v>
      </c>
      <c r="C492">
        <v>0</v>
      </c>
      <c r="D492">
        <v>1.079551696777344</v>
      </c>
      <c r="E492">
        <v>0</v>
      </c>
      <c r="F492">
        <v>0</v>
      </c>
      <c r="G492">
        <v>2.549287035043243</v>
      </c>
      <c r="H492">
        <v>0</v>
      </c>
      <c r="I492">
        <v>0.1202928000688553</v>
      </c>
      <c r="J492">
        <v>-6.661338147750939E-16</v>
      </c>
      <c r="K492">
        <v>0</v>
      </c>
      <c r="L492">
        <v>8.160975167155266</v>
      </c>
      <c r="M492">
        <v>0</v>
      </c>
      <c r="N492">
        <v>0</v>
      </c>
      <c r="O492">
        <v>0</v>
      </c>
    </row>
    <row r="493" spans="1:15">
      <c r="A493" s="1"/>
      <c r="B493" s="1">
        <v>155</v>
      </c>
      <c r="C493">
        <v>0</v>
      </c>
      <c r="D493">
        <v>0.9482828378677375</v>
      </c>
      <c r="E493">
        <v>0</v>
      </c>
      <c r="F493">
        <v>0</v>
      </c>
      <c r="G493">
        <v>2.415727582883843</v>
      </c>
      <c r="H493">
        <v>0</v>
      </c>
      <c r="I493">
        <v>0.3989999818801882</v>
      </c>
      <c r="J493">
        <v>-6.661338147750939E-16</v>
      </c>
      <c r="K493">
        <v>0</v>
      </c>
      <c r="L493">
        <v>3.886659076809883</v>
      </c>
      <c r="M493">
        <v>0</v>
      </c>
      <c r="N493">
        <v>0</v>
      </c>
      <c r="O493">
        <v>0</v>
      </c>
    </row>
    <row r="494" spans="1:15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1.171502033546567</v>
      </c>
      <c r="H494">
        <v>0</v>
      </c>
      <c r="I494">
        <v>0.1574720042943955</v>
      </c>
      <c r="J494">
        <v>0.9420449137687683</v>
      </c>
      <c r="K494">
        <v>1.147093873064752</v>
      </c>
      <c r="L494">
        <v>1.014030029252172</v>
      </c>
      <c r="M494">
        <v>0</v>
      </c>
      <c r="N494">
        <v>0</v>
      </c>
      <c r="O494">
        <v>0</v>
      </c>
    </row>
    <row r="495" spans="1:15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0.7218556057661771</v>
      </c>
      <c r="H495">
        <v>0</v>
      </c>
      <c r="I495">
        <v>0.09633760452270514</v>
      </c>
      <c r="J495">
        <v>1.018328428268433</v>
      </c>
      <c r="K495">
        <v>1.5556333155458</v>
      </c>
      <c r="L495">
        <v>0.625518001243472</v>
      </c>
      <c r="M495">
        <v>0</v>
      </c>
      <c r="N495">
        <v>0</v>
      </c>
      <c r="O495">
        <v>0</v>
      </c>
    </row>
    <row r="496" spans="1:15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1.130431615263224</v>
      </c>
      <c r="H496">
        <v>0</v>
      </c>
      <c r="I496">
        <v>0.1437616032361985</v>
      </c>
      <c r="J496">
        <v>0.5398650169372559</v>
      </c>
      <c r="K496">
        <v>1.136832461077053</v>
      </c>
      <c r="L496">
        <v>0.9866700120270252</v>
      </c>
      <c r="M496">
        <v>0</v>
      </c>
      <c r="N496">
        <v>0</v>
      </c>
      <c r="O496">
        <v>0</v>
      </c>
    </row>
    <row r="497" spans="1:15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1.11756097972393</v>
      </c>
      <c r="H497">
        <v>0</v>
      </c>
      <c r="I497">
        <v>0.08147199749946599</v>
      </c>
      <c r="J497">
        <v>0.5800921320915222</v>
      </c>
      <c r="K497">
        <v>1.157130916166186</v>
      </c>
      <c r="L497">
        <v>1.036088982224464</v>
      </c>
      <c r="M497">
        <v>0</v>
      </c>
      <c r="N497">
        <v>0</v>
      </c>
      <c r="O497">
        <v>0</v>
      </c>
    </row>
    <row r="498" spans="1:15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0.691984236240387</v>
      </c>
      <c r="K498">
        <v>2.382020405873858</v>
      </c>
      <c r="L498">
        <v>0</v>
      </c>
      <c r="M498">
        <v>0</v>
      </c>
      <c r="N498">
        <v>0</v>
      </c>
      <c r="O498">
        <v>0</v>
      </c>
    </row>
    <row r="499" spans="1:15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0.9388344287872314</v>
      </c>
      <c r="K499">
        <v>2.538473025437562</v>
      </c>
      <c r="L499">
        <v>0</v>
      </c>
      <c r="M499">
        <v>0</v>
      </c>
      <c r="N499">
        <v>0</v>
      </c>
      <c r="O499">
        <v>0</v>
      </c>
    </row>
    <row r="500" spans="1:15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1.770828366279602</v>
      </c>
      <c r="K500">
        <v>2.709902374955075</v>
      </c>
      <c r="L500">
        <v>0</v>
      </c>
      <c r="M500">
        <v>0</v>
      </c>
      <c r="N500">
        <v>0</v>
      </c>
      <c r="O500">
        <v>0</v>
      </c>
    </row>
    <row r="501" spans="1:15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1.110286474227905</v>
      </c>
      <c r="K501">
        <v>2.733257095152013</v>
      </c>
      <c r="L501">
        <v>0</v>
      </c>
      <c r="M501">
        <v>0</v>
      </c>
      <c r="N501">
        <v>0</v>
      </c>
      <c r="O501">
        <v>0</v>
      </c>
    </row>
    <row r="502" spans="1:15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0.8420993685722351</v>
      </c>
      <c r="K502">
        <v>2.730916237604706</v>
      </c>
      <c r="L502">
        <v>0</v>
      </c>
      <c r="M502">
        <v>0</v>
      </c>
      <c r="N502">
        <v>0</v>
      </c>
      <c r="O502">
        <v>0</v>
      </c>
    </row>
    <row r="503" spans="1:15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1.010430693626404</v>
      </c>
      <c r="K503">
        <v>2.714563766342768</v>
      </c>
      <c r="L503">
        <v>0</v>
      </c>
      <c r="M503">
        <v>0</v>
      </c>
      <c r="N503">
        <v>0</v>
      </c>
      <c r="O503">
        <v>0</v>
      </c>
    </row>
    <row r="504" spans="1:15">
      <c r="A504" s="1"/>
      <c r="B504" s="1">
        <v>166</v>
      </c>
      <c r="C504">
        <v>0</v>
      </c>
      <c r="D504">
        <v>0.8318746685981757</v>
      </c>
      <c r="E504">
        <v>0</v>
      </c>
      <c r="F504">
        <v>0</v>
      </c>
      <c r="G504">
        <v>1.563688903795308</v>
      </c>
      <c r="H504">
        <v>0</v>
      </c>
      <c r="I504">
        <v>0</v>
      </c>
      <c r="J504">
        <v>-6.661338147750939E-16</v>
      </c>
      <c r="K504">
        <v>1.171910240994996</v>
      </c>
      <c r="L504">
        <v>0</v>
      </c>
      <c r="M504">
        <v>0</v>
      </c>
      <c r="N504">
        <v>0</v>
      </c>
      <c r="O504">
        <v>2.395563572393483</v>
      </c>
    </row>
    <row r="505" spans="1:15">
      <c r="A505" s="1"/>
      <c r="B505" s="1">
        <v>167</v>
      </c>
      <c r="C505">
        <v>0</v>
      </c>
      <c r="D505">
        <v>0.7532543540000922</v>
      </c>
      <c r="E505">
        <v>0</v>
      </c>
      <c r="F505">
        <v>0</v>
      </c>
      <c r="G505">
        <v>2.851847969704455</v>
      </c>
      <c r="H505">
        <v>0</v>
      </c>
      <c r="I505">
        <v>0</v>
      </c>
      <c r="J505">
        <v>-6.661338147750939E-16</v>
      </c>
      <c r="K505">
        <v>0</v>
      </c>
      <c r="L505">
        <v>0</v>
      </c>
      <c r="M505">
        <v>0</v>
      </c>
      <c r="N505">
        <v>0</v>
      </c>
      <c r="O505">
        <v>3.605102323704547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5"/>
  <sheetViews>
    <sheetView workbookViewId="0"/>
  </sheetViews>
  <sheetFormatPr defaultRowHeight="15"/>
  <sheetData>
    <row r="1" spans="1:16">
      <c r="C1" s="1" t="s">
        <v>51</v>
      </c>
      <c r="D1" s="1" t="s">
        <v>52</v>
      </c>
      <c r="E1" s="1" t="s">
        <v>48</v>
      </c>
      <c r="F1" s="1" t="s">
        <v>47</v>
      </c>
      <c r="G1" s="1" t="s">
        <v>50</v>
      </c>
      <c r="H1" s="1" t="s">
        <v>36</v>
      </c>
      <c r="I1" s="1" t="s">
        <v>57</v>
      </c>
      <c r="J1" s="1" t="s">
        <v>46</v>
      </c>
      <c r="K1" s="1" t="s">
        <v>35</v>
      </c>
      <c r="L1" s="1" t="s">
        <v>49</v>
      </c>
      <c r="M1" s="1" t="s">
        <v>37</v>
      </c>
      <c r="N1" s="1" t="s">
        <v>56</v>
      </c>
      <c r="O1" s="1" t="s">
        <v>45</v>
      </c>
      <c r="P1" s="1" t="s">
        <v>34</v>
      </c>
    </row>
    <row r="2" spans="1:16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0.6595076619585164</v>
      </c>
      <c r="J2">
        <v>0</v>
      </c>
      <c r="K2">
        <v>0.5117212533950806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0.271907052305121</v>
      </c>
      <c r="J3">
        <v>0</v>
      </c>
      <c r="K3">
        <v>0.4267672598361969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0.5265422249580659</v>
      </c>
      <c r="J4">
        <v>0</v>
      </c>
      <c r="K4">
        <v>0.3818693161010742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0.2943040860063585</v>
      </c>
      <c r="J5">
        <v>0</v>
      </c>
      <c r="K5">
        <v>0.3612234592437744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0.582772623731646</v>
      </c>
      <c r="J6">
        <v>0</v>
      </c>
      <c r="K6">
        <v>0.3888661563396454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1"/>
      <c r="B7" s="1">
        <v>5</v>
      </c>
      <c r="C7">
        <v>0.5765729546546939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0.5765729546546936</v>
      </c>
      <c r="L7">
        <v>0</v>
      </c>
      <c r="M7">
        <v>0.6782288529723882</v>
      </c>
      <c r="N7">
        <v>0</v>
      </c>
      <c r="O7">
        <v>0</v>
      </c>
      <c r="P7">
        <v>0</v>
      </c>
    </row>
    <row r="8" spans="1:16">
      <c r="A8" s="1"/>
      <c r="B8" s="1">
        <v>6</v>
      </c>
      <c r="C8">
        <v>0.4990108609199527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0.4990108609199524</v>
      </c>
      <c r="L8">
        <v>0</v>
      </c>
      <c r="M8">
        <v>1.968268355876208</v>
      </c>
      <c r="N8">
        <v>0</v>
      </c>
      <c r="O8">
        <v>0</v>
      </c>
      <c r="P8">
        <v>0</v>
      </c>
    </row>
    <row r="9" spans="1:16">
      <c r="A9" s="1"/>
      <c r="B9" s="1">
        <v>7</v>
      </c>
      <c r="C9">
        <v>0.4490022063255313</v>
      </c>
      <c r="D9">
        <v>0</v>
      </c>
      <c r="E9">
        <v>0</v>
      </c>
      <c r="F9">
        <v>0</v>
      </c>
      <c r="G9">
        <v>2.244754017881678</v>
      </c>
      <c r="H9">
        <v>0</v>
      </c>
      <c r="I9">
        <v>2.244754017881678</v>
      </c>
      <c r="J9">
        <v>0</v>
      </c>
      <c r="K9">
        <v>0.449002206325531</v>
      </c>
      <c r="L9">
        <v>0</v>
      </c>
      <c r="M9">
        <v>0.5156781062562006</v>
      </c>
      <c r="N9">
        <v>0</v>
      </c>
      <c r="O9">
        <v>0</v>
      </c>
      <c r="P9">
        <v>0</v>
      </c>
    </row>
    <row r="10" spans="1:16">
      <c r="A10" s="1"/>
      <c r="B10" s="1">
        <v>8</v>
      </c>
      <c r="C10">
        <v>0.5944014191627506</v>
      </c>
      <c r="D10">
        <v>0</v>
      </c>
      <c r="E10">
        <v>0</v>
      </c>
      <c r="F10">
        <v>0</v>
      </c>
      <c r="G10">
        <v>0.1856988549706523</v>
      </c>
      <c r="H10">
        <v>0</v>
      </c>
      <c r="I10">
        <v>0.1856988549706523</v>
      </c>
      <c r="J10">
        <v>0</v>
      </c>
      <c r="K10">
        <v>0.5944014191627502</v>
      </c>
      <c r="L10">
        <v>0</v>
      </c>
      <c r="M10">
        <v>2.009829372418206</v>
      </c>
      <c r="N10">
        <v>0</v>
      </c>
      <c r="O10">
        <v>0</v>
      </c>
      <c r="P10">
        <v>0</v>
      </c>
    </row>
    <row r="11" spans="1:16">
      <c r="A11" s="1"/>
      <c r="B11" s="1">
        <v>9</v>
      </c>
      <c r="C11">
        <v>0.8375113010406501</v>
      </c>
      <c r="D11">
        <v>0</v>
      </c>
      <c r="E11">
        <v>0</v>
      </c>
      <c r="F11">
        <v>0</v>
      </c>
      <c r="G11">
        <v>0.08627464790486504</v>
      </c>
      <c r="H11">
        <v>0</v>
      </c>
      <c r="I11">
        <v>0.08627464790486504</v>
      </c>
      <c r="J11">
        <v>0</v>
      </c>
      <c r="K11">
        <v>0.8375113010406494</v>
      </c>
      <c r="L11">
        <v>0</v>
      </c>
      <c r="M11">
        <v>1.983624568985469</v>
      </c>
      <c r="N11">
        <v>0</v>
      </c>
      <c r="O11">
        <v>0</v>
      </c>
      <c r="P11">
        <v>0</v>
      </c>
    </row>
    <row r="12" spans="1:16">
      <c r="A12" s="1"/>
      <c r="B12" s="1">
        <v>10</v>
      </c>
      <c r="C12">
        <v>0.695916295051575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0.6959162950515747</v>
      </c>
      <c r="L12">
        <v>0</v>
      </c>
      <c r="M12">
        <v>6.35500264286995</v>
      </c>
      <c r="N12">
        <v>0</v>
      </c>
      <c r="O12">
        <v>0</v>
      </c>
      <c r="P12">
        <v>0</v>
      </c>
    </row>
    <row r="13" spans="1:16">
      <c r="A13" s="1"/>
      <c r="B13" s="1">
        <v>11</v>
      </c>
      <c r="C13">
        <v>0.5768935680389408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0.5768935680389404</v>
      </c>
      <c r="L13">
        <v>0</v>
      </c>
      <c r="M13">
        <v>8.668662335276604</v>
      </c>
      <c r="N13">
        <v>0</v>
      </c>
      <c r="O13">
        <v>0</v>
      </c>
      <c r="P13">
        <v>0</v>
      </c>
    </row>
    <row r="14" spans="1:16">
      <c r="A14" s="1"/>
      <c r="B14" s="1">
        <v>12</v>
      </c>
      <c r="C14">
        <v>0.620078802108765</v>
      </c>
      <c r="D14">
        <v>0</v>
      </c>
      <c r="E14">
        <v>0</v>
      </c>
      <c r="F14">
        <v>0</v>
      </c>
      <c r="G14">
        <v>0.4656515266162699</v>
      </c>
      <c r="H14">
        <v>0</v>
      </c>
      <c r="I14">
        <v>0.4656515266162699</v>
      </c>
      <c r="J14">
        <v>0</v>
      </c>
      <c r="K14">
        <v>0.6200788021087646</v>
      </c>
      <c r="L14">
        <v>0</v>
      </c>
      <c r="M14">
        <v>2.407227561154436</v>
      </c>
      <c r="N14">
        <v>0</v>
      </c>
      <c r="O14">
        <v>6.88835323229956</v>
      </c>
      <c r="P14">
        <v>0</v>
      </c>
    </row>
    <row r="15" spans="1:16">
      <c r="A15" s="1"/>
      <c r="B15" s="1">
        <v>13</v>
      </c>
      <c r="C15">
        <v>0.6612151265144351</v>
      </c>
      <c r="D15">
        <v>0</v>
      </c>
      <c r="E15">
        <v>0</v>
      </c>
      <c r="F15">
        <v>0</v>
      </c>
      <c r="G15">
        <v>3.273140237020366</v>
      </c>
      <c r="H15">
        <v>0</v>
      </c>
      <c r="I15">
        <v>3.273140237020366</v>
      </c>
      <c r="J15">
        <v>0</v>
      </c>
      <c r="K15">
        <v>0.6612151265144348</v>
      </c>
      <c r="L15">
        <v>0</v>
      </c>
      <c r="M15">
        <v>0</v>
      </c>
      <c r="N15">
        <v>0</v>
      </c>
      <c r="O15">
        <v>2.425620929909833</v>
      </c>
      <c r="P15">
        <v>0</v>
      </c>
    </row>
    <row r="16" spans="1:16">
      <c r="A16" s="1"/>
      <c r="B16" s="1">
        <v>14</v>
      </c>
      <c r="C16">
        <v>0.4017693400382999</v>
      </c>
      <c r="D16">
        <v>0</v>
      </c>
      <c r="E16">
        <v>0</v>
      </c>
      <c r="F16">
        <v>0</v>
      </c>
      <c r="G16">
        <v>0.8704798654337038</v>
      </c>
      <c r="H16">
        <v>0</v>
      </c>
      <c r="I16">
        <v>0.8704798654337038</v>
      </c>
      <c r="J16">
        <v>0</v>
      </c>
      <c r="K16">
        <v>0.4017693400382996</v>
      </c>
      <c r="L16">
        <v>0</v>
      </c>
      <c r="M16">
        <v>0</v>
      </c>
      <c r="N16">
        <v>0</v>
      </c>
      <c r="O16">
        <v>4.064908002851475</v>
      </c>
      <c r="P16">
        <v>0</v>
      </c>
    </row>
    <row r="17" spans="1:16">
      <c r="A17" s="1"/>
      <c r="B17" s="1">
        <v>15</v>
      </c>
      <c r="C17">
        <v>0.3699778020381929</v>
      </c>
      <c r="D17">
        <v>0</v>
      </c>
      <c r="E17">
        <v>0</v>
      </c>
      <c r="F17">
        <v>0</v>
      </c>
      <c r="G17">
        <v>0.004403779237850881</v>
      </c>
      <c r="H17">
        <v>0</v>
      </c>
      <c r="I17">
        <v>0.004403779237850881</v>
      </c>
      <c r="J17">
        <v>0</v>
      </c>
      <c r="K17">
        <v>0.3699778020381927</v>
      </c>
      <c r="L17">
        <v>0</v>
      </c>
      <c r="M17">
        <v>0</v>
      </c>
      <c r="N17">
        <v>0</v>
      </c>
      <c r="O17">
        <v>4.036134142846481</v>
      </c>
      <c r="P17">
        <v>0</v>
      </c>
    </row>
    <row r="18" spans="1:16">
      <c r="A18" s="1"/>
      <c r="B18" s="1">
        <v>16</v>
      </c>
      <c r="C18">
        <v>0.405637621879578</v>
      </c>
      <c r="D18">
        <v>0</v>
      </c>
      <c r="E18">
        <v>0</v>
      </c>
      <c r="F18">
        <v>0</v>
      </c>
      <c r="G18">
        <v>0.5087921435199932</v>
      </c>
      <c r="H18">
        <v>0</v>
      </c>
      <c r="I18">
        <v>0.5087921435199932</v>
      </c>
      <c r="J18">
        <v>0</v>
      </c>
      <c r="K18">
        <v>0.4056376218795776</v>
      </c>
      <c r="L18">
        <v>0</v>
      </c>
      <c r="M18">
        <v>0</v>
      </c>
      <c r="N18">
        <v>0</v>
      </c>
      <c r="O18">
        <v>0.3519012072123331</v>
      </c>
      <c r="P18">
        <v>0</v>
      </c>
    </row>
    <row r="19" spans="1:16">
      <c r="A19" s="1"/>
      <c r="B19" s="1">
        <v>17</v>
      </c>
      <c r="C19">
        <v>0.8241911530494697</v>
      </c>
      <c r="D19">
        <v>0</v>
      </c>
      <c r="E19">
        <v>0</v>
      </c>
      <c r="F19">
        <v>0</v>
      </c>
      <c r="G19">
        <v>0.2085243036673061</v>
      </c>
      <c r="H19">
        <v>0</v>
      </c>
      <c r="I19">
        <v>0.2085243036673061</v>
      </c>
      <c r="J19">
        <v>0</v>
      </c>
      <c r="K19">
        <v>0.824191153049469</v>
      </c>
      <c r="L19">
        <v>0</v>
      </c>
      <c r="M19">
        <v>0</v>
      </c>
      <c r="N19">
        <v>0</v>
      </c>
      <c r="O19">
        <v>1.010742087580204</v>
      </c>
      <c r="P19">
        <v>0</v>
      </c>
    </row>
    <row r="20" spans="1:16">
      <c r="A20" s="1"/>
      <c r="B20" s="1">
        <v>18</v>
      </c>
      <c r="C20">
        <v>0.8502362370491034</v>
      </c>
      <c r="D20">
        <v>4.484065357741701</v>
      </c>
      <c r="E20">
        <v>0</v>
      </c>
      <c r="F20">
        <v>0</v>
      </c>
      <c r="G20">
        <v>0</v>
      </c>
      <c r="H20">
        <v>0.7692307829856873</v>
      </c>
      <c r="I20">
        <v>0</v>
      </c>
      <c r="J20">
        <v>0</v>
      </c>
      <c r="K20">
        <v>0.8502362370491028</v>
      </c>
      <c r="L20">
        <v>5.253296140727389</v>
      </c>
      <c r="M20">
        <v>0</v>
      </c>
      <c r="N20">
        <v>0</v>
      </c>
      <c r="O20">
        <v>0</v>
      </c>
      <c r="P20">
        <v>0</v>
      </c>
    </row>
    <row r="21" spans="1:16">
      <c r="A21" s="1"/>
      <c r="B21" s="1">
        <v>19</v>
      </c>
      <c r="C21">
        <v>1.699441790580751</v>
      </c>
      <c r="D21">
        <v>0</v>
      </c>
      <c r="E21">
        <v>0</v>
      </c>
      <c r="F21">
        <v>0</v>
      </c>
      <c r="G21">
        <v>0</v>
      </c>
      <c r="H21">
        <v>0.7692307829856873</v>
      </c>
      <c r="I21">
        <v>0</v>
      </c>
      <c r="J21">
        <v>0</v>
      </c>
      <c r="K21">
        <v>1.69944179058075</v>
      </c>
      <c r="L21">
        <v>0.7692307829856873</v>
      </c>
      <c r="M21">
        <v>0</v>
      </c>
      <c r="N21">
        <v>0</v>
      </c>
      <c r="O21">
        <v>0</v>
      </c>
      <c r="P21">
        <v>0</v>
      </c>
    </row>
    <row r="22" spans="1:16">
      <c r="A22" s="1"/>
      <c r="B22" s="1">
        <v>20</v>
      </c>
      <c r="C22">
        <v>1.125461697578431</v>
      </c>
      <c r="D22">
        <v>0</v>
      </c>
      <c r="E22">
        <v>0</v>
      </c>
      <c r="F22">
        <v>0</v>
      </c>
      <c r="G22">
        <v>0</v>
      </c>
      <c r="H22">
        <v>0.7692307829856873</v>
      </c>
      <c r="I22">
        <v>0</v>
      </c>
      <c r="J22">
        <v>0</v>
      </c>
      <c r="K22">
        <v>1.12546169757843</v>
      </c>
      <c r="L22">
        <v>0.7692307829856873</v>
      </c>
      <c r="M22">
        <v>0</v>
      </c>
      <c r="N22">
        <v>0</v>
      </c>
      <c r="O22">
        <v>0</v>
      </c>
      <c r="P22">
        <v>0</v>
      </c>
    </row>
    <row r="23" spans="1:16">
      <c r="A23" s="1"/>
      <c r="B23" s="1">
        <v>21</v>
      </c>
      <c r="C23">
        <v>0.7749170064926154</v>
      </c>
      <c r="D23">
        <v>0</v>
      </c>
      <c r="E23">
        <v>0</v>
      </c>
      <c r="F23">
        <v>0</v>
      </c>
      <c r="G23">
        <v>0</v>
      </c>
      <c r="H23">
        <v>0.7692307829856873</v>
      </c>
      <c r="I23">
        <v>0</v>
      </c>
      <c r="J23">
        <v>0</v>
      </c>
      <c r="K23">
        <v>0.7749170064926147</v>
      </c>
      <c r="L23">
        <v>0.7692307829856873</v>
      </c>
      <c r="M23">
        <v>0</v>
      </c>
      <c r="N23">
        <v>0</v>
      </c>
      <c r="O23">
        <v>0</v>
      </c>
      <c r="P23">
        <v>0</v>
      </c>
    </row>
    <row r="24" spans="1:16">
      <c r="A24" s="1"/>
      <c r="B24" s="1">
        <v>22</v>
      </c>
      <c r="C24">
        <v>0.64691036939621</v>
      </c>
      <c r="D24">
        <v>0</v>
      </c>
      <c r="E24">
        <v>0</v>
      </c>
      <c r="F24">
        <v>0</v>
      </c>
      <c r="G24">
        <v>0</v>
      </c>
      <c r="H24">
        <v>0.7692307829856873</v>
      </c>
      <c r="I24">
        <v>0</v>
      </c>
      <c r="J24">
        <v>0</v>
      </c>
      <c r="K24">
        <v>0.6469103693962097</v>
      </c>
      <c r="L24">
        <v>0.7692307829856873</v>
      </c>
      <c r="M24">
        <v>0</v>
      </c>
      <c r="N24">
        <v>0</v>
      </c>
      <c r="O24">
        <v>0</v>
      </c>
      <c r="P24">
        <v>0</v>
      </c>
    </row>
    <row r="25" spans="1:16">
      <c r="A25" s="1"/>
      <c r="B25" s="1">
        <v>23</v>
      </c>
      <c r="C25">
        <v>0.620802462100983</v>
      </c>
      <c r="D25">
        <v>0</v>
      </c>
      <c r="E25">
        <v>0</v>
      </c>
      <c r="F25">
        <v>0</v>
      </c>
      <c r="G25">
        <v>0</v>
      </c>
      <c r="H25">
        <v>0.7692307829856873</v>
      </c>
      <c r="I25">
        <v>0</v>
      </c>
      <c r="J25">
        <v>0</v>
      </c>
      <c r="K25">
        <v>0.6208024621009827</v>
      </c>
      <c r="L25">
        <v>0.7692307829856873</v>
      </c>
      <c r="M25">
        <v>0</v>
      </c>
      <c r="N25">
        <v>0</v>
      </c>
      <c r="O25">
        <v>0</v>
      </c>
      <c r="P25">
        <v>0</v>
      </c>
    </row>
    <row r="26" spans="1:16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0.7692307829856873</v>
      </c>
      <c r="I26">
        <v>0</v>
      </c>
      <c r="J26">
        <v>0</v>
      </c>
      <c r="K26">
        <v>0.3456721007823944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0.7692307829856873</v>
      </c>
      <c r="I27">
        <v>0</v>
      </c>
      <c r="J27">
        <v>0</v>
      </c>
      <c r="K27">
        <v>0.3879725933074951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0.7692307829856873</v>
      </c>
      <c r="I28">
        <v>0</v>
      </c>
      <c r="J28">
        <v>0</v>
      </c>
      <c r="K28">
        <v>0.3996250033378601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1"/>
      <c r="B29" s="1">
        <v>27</v>
      </c>
      <c r="C29">
        <v>0.3848765194416049</v>
      </c>
      <c r="D29">
        <v>0</v>
      </c>
      <c r="E29">
        <v>0</v>
      </c>
      <c r="F29">
        <v>0</v>
      </c>
      <c r="G29">
        <v>0</v>
      </c>
      <c r="H29">
        <v>0.7692307829856873</v>
      </c>
      <c r="I29">
        <v>0</v>
      </c>
      <c r="J29">
        <v>0</v>
      </c>
      <c r="K29">
        <v>0.3848765194416046</v>
      </c>
      <c r="L29">
        <v>0.7692307829856873</v>
      </c>
      <c r="M29">
        <v>0</v>
      </c>
      <c r="N29">
        <v>0</v>
      </c>
      <c r="O29">
        <v>0</v>
      </c>
      <c r="P29">
        <v>0</v>
      </c>
    </row>
    <row r="30" spans="1:16">
      <c r="A30" s="1"/>
      <c r="B30" s="1">
        <v>28</v>
      </c>
      <c r="C30">
        <v>0.4714260995388034</v>
      </c>
      <c r="D30">
        <v>0</v>
      </c>
      <c r="E30">
        <v>0</v>
      </c>
      <c r="F30">
        <v>0</v>
      </c>
      <c r="G30">
        <v>0</v>
      </c>
      <c r="H30">
        <v>0.7692307829856873</v>
      </c>
      <c r="I30">
        <v>0</v>
      </c>
      <c r="J30">
        <v>0</v>
      </c>
      <c r="K30">
        <v>0.4714260995388031</v>
      </c>
      <c r="L30">
        <v>0.7692307829856873</v>
      </c>
      <c r="M30">
        <v>0</v>
      </c>
      <c r="N30">
        <v>0</v>
      </c>
      <c r="O30">
        <v>0</v>
      </c>
      <c r="P30">
        <v>0</v>
      </c>
    </row>
    <row r="31" spans="1:16">
      <c r="A31" s="1"/>
      <c r="B31" s="1">
        <v>29</v>
      </c>
      <c r="C31">
        <v>0.4082369804382328</v>
      </c>
      <c r="D31">
        <v>0</v>
      </c>
      <c r="E31">
        <v>0</v>
      </c>
      <c r="F31">
        <v>0</v>
      </c>
      <c r="G31">
        <v>0</v>
      </c>
      <c r="H31">
        <v>0.7692307829856873</v>
      </c>
      <c r="I31">
        <v>0</v>
      </c>
      <c r="J31">
        <v>0</v>
      </c>
      <c r="K31">
        <v>0.4082369804382324</v>
      </c>
      <c r="L31">
        <v>0.1846314369142053</v>
      </c>
      <c r="M31">
        <v>0</v>
      </c>
      <c r="N31">
        <v>0</v>
      </c>
      <c r="O31">
        <v>0</v>
      </c>
      <c r="P31">
        <v>0</v>
      </c>
    </row>
    <row r="32" spans="1:16">
      <c r="A32" s="1"/>
      <c r="B32" s="1">
        <v>30</v>
      </c>
      <c r="C32">
        <v>0.3601529002189638</v>
      </c>
      <c r="D32">
        <v>1.212708376944065</v>
      </c>
      <c r="E32">
        <v>0</v>
      </c>
      <c r="F32">
        <v>0</v>
      </c>
      <c r="G32">
        <v>0</v>
      </c>
      <c r="H32">
        <v>0.7692307829856873</v>
      </c>
      <c r="I32">
        <v>0</v>
      </c>
      <c r="J32">
        <v>0</v>
      </c>
      <c r="K32">
        <v>0.3601529002189636</v>
      </c>
      <c r="L32">
        <v>1.981939159929753</v>
      </c>
      <c r="M32">
        <v>0</v>
      </c>
      <c r="N32">
        <v>0</v>
      </c>
      <c r="O32">
        <v>0</v>
      </c>
      <c r="P32">
        <v>0</v>
      </c>
    </row>
    <row r="33" spans="1:16">
      <c r="A33" s="1"/>
      <c r="B33" s="1">
        <v>31</v>
      </c>
      <c r="C33">
        <v>0</v>
      </c>
      <c r="D33">
        <v>4.303226265314234</v>
      </c>
      <c r="E33">
        <v>0</v>
      </c>
      <c r="F33">
        <v>0</v>
      </c>
      <c r="G33">
        <v>0</v>
      </c>
      <c r="H33">
        <v>0.7692307829856873</v>
      </c>
      <c r="I33">
        <v>0</v>
      </c>
      <c r="J33">
        <v>0</v>
      </c>
      <c r="K33">
        <v>0.3778619468212128</v>
      </c>
      <c r="L33">
        <v>3.046558709442616</v>
      </c>
      <c r="M33">
        <v>0</v>
      </c>
      <c r="N33">
        <v>0</v>
      </c>
      <c r="O33">
        <v>0</v>
      </c>
      <c r="P33">
        <v>0</v>
      </c>
    </row>
    <row r="34" spans="1:16">
      <c r="A34" s="1"/>
      <c r="B34" s="1">
        <v>32</v>
      </c>
      <c r="C34">
        <v>0.3766076266765598</v>
      </c>
      <c r="D34">
        <v>0</v>
      </c>
      <c r="E34">
        <v>0</v>
      </c>
      <c r="F34">
        <v>0</v>
      </c>
      <c r="G34">
        <v>0.1323035815547264</v>
      </c>
      <c r="H34">
        <v>0</v>
      </c>
      <c r="I34">
        <v>0.1323035815547264</v>
      </c>
      <c r="J34">
        <v>0</v>
      </c>
      <c r="K34">
        <v>0.3766076266765594</v>
      </c>
      <c r="L34">
        <v>0</v>
      </c>
      <c r="M34">
        <v>4.043808155040905</v>
      </c>
      <c r="N34">
        <v>0</v>
      </c>
      <c r="O34">
        <v>0</v>
      </c>
      <c r="P34">
        <v>0</v>
      </c>
    </row>
    <row r="35" spans="1:16">
      <c r="A35" s="1"/>
      <c r="B35" s="1">
        <v>33</v>
      </c>
      <c r="C35">
        <v>0.3689334094524385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0.3689334094524384</v>
      </c>
      <c r="L35">
        <v>0</v>
      </c>
      <c r="M35">
        <v>7.703946346044541</v>
      </c>
      <c r="N35">
        <v>0</v>
      </c>
      <c r="O35">
        <v>0</v>
      </c>
      <c r="P35">
        <v>0</v>
      </c>
    </row>
    <row r="36" spans="1:16">
      <c r="A36" s="1"/>
      <c r="B36" s="1">
        <v>34</v>
      </c>
      <c r="C36">
        <v>0.5561591982841495</v>
      </c>
      <c r="D36">
        <v>0</v>
      </c>
      <c r="E36">
        <v>0</v>
      </c>
      <c r="F36">
        <v>0</v>
      </c>
      <c r="G36">
        <v>0.1618365665785114</v>
      </c>
      <c r="H36">
        <v>0</v>
      </c>
      <c r="I36">
        <v>0.1618365665785114</v>
      </c>
      <c r="J36">
        <v>0</v>
      </c>
      <c r="K36">
        <v>0.5561591982841492</v>
      </c>
      <c r="L36">
        <v>0</v>
      </c>
      <c r="M36">
        <v>7.709895173061724</v>
      </c>
      <c r="N36">
        <v>0</v>
      </c>
      <c r="O36">
        <v>0</v>
      </c>
      <c r="P36">
        <v>0</v>
      </c>
    </row>
    <row r="37" spans="1:16">
      <c r="A37" s="1"/>
      <c r="B37" s="1">
        <v>35</v>
      </c>
      <c r="C37">
        <v>0.7972855567932136</v>
      </c>
      <c r="D37">
        <v>8.632810091040522</v>
      </c>
      <c r="E37">
        <v>0</v>
      </c>
      <c r="F37">
        <v>0</v>
      </c>
      <c r="G37">
        <v>0.01754415426453786</v>
      </c>
      <c r="H37">
        <v>0</v>
      </c>
      <c r="I37">
        <v>0.01754415426453786</v>
      </c>
      <c r="J37">
        <v>0</v>
      </c>
      <c r="K37">
        <v>0.7972855567932129</v>
      </c>
      <c r="L37">
        <v>8.632810091040522</v>
      </c>
      <c r="M37">
        <v>0</v>
      </c>
      <c r="N37">
        <v>0</v>
      </c>
      <c r="O37">
        <v>0</v>
      </c>
      <c r="P37">
        <v>0</v>
      </c>
    </row>
    <row r="38" spans="1:16">
      <c r="A38" s="1"/>
      <c r="B38" s="1">
        <v>36</v>
      </c>
      <c r="C38">
        <v>0.9172188043594367</v>
      </c>
      <c r="D38">
        <v>0</v>
      </c>
      <c r="E38">
        <v>0</v>
      </c>
      <c r="F38">
        <v>0</v>
      </c>
      <c r="G38">
        <v>3.354270243591167</v>
      </c>
      <c r="H38">
        <v>0</v>
      </c>
      <c r="I38">
        <v>3.354270243591167</v>
      </c>
      <c r="J38">
        <v>0</v>
      </c>
      <c r="K38">
        <v>0.917218804359436</v>
      </c>
      <c r="L38">
        <v>0</v>
      </c>
      <c r="M38">
        <v>8.026431464010379</v>
      </c>
      <c r="N38">
        <v>0</v>
      </c>
      <c r="O38">
        <v>0</v>
      </c>
      <c r="P38">
        <v>0</v>
      </c>
    </row>
    <row r="39" spans="1:16">
      <c r="A39" s="1"/>
      <c r="B39" s="1">
        <v>37</v>
      </c>
      <c r="C39">
        <v>0.8940787911415107</v>
      </c>
      <c r="D39">
        <v>0</v>
      </c>
      <c r="E39">
        <v>0</v>
      </c>
      <c r="F39">
        <v>0</v>
      </c>
      <c r="G39">
        <v>9.319815704467487</v>
      </c>
      <c r="H39">
        <v>0</v>
      </c>
      <c r="I39">
        <v>0</v>
      </c>
      <c r="J39">
        <v>0</v>
      </c>
      <c r="K39">
        <v>0.89407879114151</v>
      </c>
      <c r="L39">
        <v>0</v>
      </c>
      <c r="M39">
        <v>0</v>
      </c>
      <c r="N39">
        <v>0</v>
      </c>
      <c r="O39">
        <v>3.262790590879724</v>
      </c>
      <c r="P39">
        <v>9.319815704467487</v>
      </c>
    </row>
    <row r="40" spans="1:16">
      <c r="A40" s="1"/>
      <c r="B40" s="1">
        <v>38</v>
      </c>
      <c r="C40">
        <v>0.4497207701206211</v>
      </c>
      <c r="D40">
        <v>0</v>
      </c>
      <c r="E40">
        <v>0</v>
      </c>
      <c r="F40">
        <v>0</v>
      </c>
      <c r="G40">
        <v>3.351483914830391</v>
      </c>
      <c r="H40">
        <v>0</v>
      </c>
      <c r="I40">
        <v>3.351483914830391</v>
      </c>
      <c r="J40">
        <v>0</v>
      </c>
      <c r="K40">
        <v>0.4497207701206207</v>
      </c>
      <c r="L40">
        <v>0</v>
      </c>
      <c r="M40">
        <v>0</v>
      </c>
      <c r="N40">
        <v>0</v>
      </c>
      <c r="O40">
        <v>9.538793894074258</v>
      </c>
      <c r="P40">
        <v>0</v>
      </c>
    </row>
    <row r="41" spans="1:16">
      <c r="A41" s="1"/>
      <c r="B41" s="1">
        <v>39</v>
      </c>
      <c r="C41">
        <v>0.6625456809997562</v>
      </c>
      <c r="D41">
        <v>0</v>
      </c>
      <c r="E41">
        <v>0</v>
      </c>
      <c r="F41">
        <v>0</v>
      </c>
      <c r="G41">
        <v>3.350551530029504</v>
      </c>
      <c r="H41">
        <v>0</v>
      </c>
      <c r="I41">
        <v>3.350551530029504</v>
      </c>
      <c r="J41">
        <v>0</v>
      </c>
      <c r="K41">
        <v>0.6625456809997559</v>
      </c>
      <c r="L41">
        <v>0</v>
      </c>
      <c r="M41">
        <v>0</v>
      </c>
      <c r="N41">
        <v>0</v>
      </c>
      <c r="O41">
        <v>5.879062541816504</v>
      </c>
      <c r="P41">
        <v>0</v>
      </c>
    </row>
    <row r="42" spans="1:16">
      <c r="A42" s="1"/>
      <c r="B42" s="1">
        <v>40</v>
      </c>
      <c r="C42">
        <v>0.9715558886528022</v>
      </c>
      <c r="D42">
        <v>0</v>
      </c>
      <c r="E42">
        <v>0</v>
      </c>
      <c r="F42">
        <v>0</v>
      </c>
      <c r="G42">
        <v>0.9788856918247403</v>
      </c>
      <c r="H42">
        <v>0</v>
      </c>
      <c r="I42">
        <v>0.9788856918247403</v>
      </c>
      <c r="J42">
        <v>0</v>
      </c>
      <c r="K42">
        <v>0.9715558886528015</v>
      </c>
      <c r="L42">
        <v>0</v>
      </c>
      <c r="M42">
        <v>2.329870876229346</v>
      </c>
      <c r="N42">
        <v>0</v>
      </c>
      <c r="O42">
        <v>0.03729706265556132</v>
      </c>
      <c r="P42">
        <v>0</v>
      </c>
    </row>
    <row r="43" spans="1:16">
      <c r="A43" s="1"/>
      <c r="B43" s="1">
        <v>41</v>
      </c>
      <c r="C43">
        <v>0.401930004358292</v>
      </c>
      <c r="D43">
        <v>0</v>
      </c>
      <c r="E43">
        <v>0</v>
      </c>
      <c r="F43">
        <v>0</v>
      </c>
      <c r="G43">
        <v>0.2098970347752201</v>
      </c>
      <c r="H43">
        <v>0</v>
      </c>
      <c r="I43">
        <v>0.2098970347752201</v>
      </c>
      <c r="J43">
        <v>0</v>
      </c>
      <c r="K43">
        <v>0.4019300043582916</v>
      </c>
      <c r="L43">
        <v>0</v>
      </c>
      <c r="M43">
        <v>1.967369816212579</v>
      </c>
      <c r="N43">
        <v>0</v>
      </c>
      <c r="O43">
        <v>0.03729706265556132</v>
      </c>
      <c r="P43">
        <v>0</v>
      </c>
    </row>
    <row r="44" spans="1:16">
      <c r="A44" s="1"/>
      <c r="B44" s="1">
        <v>42</v>
      </c>
      <c r="C44">
        <v>0.6110536456108097</v>
      </c>
      <c r="D44">
        <v>8.182400735489425</v>
      </c>
      <c r="E44">
        <v>0</v>
      </c>
      <c r="F44">
        <v>0</v>
      </c>
      <c r="G44">
        <v>0</v>
      </c>
      <c r="H44">
        <v>0.7692307829856873</v>
      </c>
      <c r="I44">
        <v>0</v>
      </c>
      <c r="J44">
        <v>0</v>
      </c>
      <c r="K44">
        <v>0.6110536456108093</v>
      </c>
      <c r="L44">
        <v>8.951631518475113</v>
      </c>
      <c r="M44">
        <v>0</v>
      </c>
      <c r="N44">
        <v>0</v>
      </c>
      <c r="O44">
        <v>0</v>
      </c>
      <c r="P44">
        <v>0</v>
      </c>
    </row>
    <row r="45" spans="1:16">
      <c r="A45" s="1"/>
      <c r="B45" s="1">
        <v>43</v>
      </c>
      <c r="C45">
        <v>0.947670757770539</v>
      </c>
      <c r="D45">
        <v>0</v>
      </c>
      <c r="E45">
        <v>0</v>
      </c>
      <c r="F45">
        <v>0</v>
      </c>
      <c r="G45">
        <v>0</v>
      </c>
      <c r="H45">
        <v>0.7692307829856873</v>
      </c>
      <c r="I45">
        <v>0</v>
      </c>
      <c r="J45">
        <v>0</v>
      </c>
      <c r="K45">
        <v>0.9476707577705383</v>
      </c>
      <c r="L45">
        <v>0.7692307829856873</v>
      </c>
      <c r="M45">
        <v>0</v>
      </c>
      <c r="N45">
        <v>0</v>
      </c>
      <c r="O45">
        <v>0</v>
      </c>
      <c r="P45">
        <v>0</v>
      </c>
    </row>
    <row r="46" spans="1:16">
      <c r="A46" s="1"/>
      <c r="B46" s="1">
        <v>44</v>
      </c>
      <c r="C46">
        <v>1.498160839080811</v>
      </c>
      <c r="D46">
        <v>0</v>
      </c>
      <c r="E46">
        <v>0</v>
      </c>
      <c r="F46">
        <v>0</v>
      </c>
      <c r="G46">
        <v>0</v>
      </c>
      <c r="H46">
        <v>0.7692307829856873</v>
      </c>
      <c r="I46">
        <v>0</v>
      </c>
      <c r="J46">
        <v>0</v>
      </c>
      <c r="K46">
        <v>1.498160839080811</v>
      </c>
      <c r="L46">
        <v>0.7692307829856873</v>
      </c>
      <c r="M46">
        <v>0</v>
      </c>
      <c r="N46">
        <v>0</v>
      </c>
      <c r="O46">
        <v>0</v>
      </c>
      <c r="P46">
        <v>0</v>
      </c>
    </row>
    <row r="47" spans="1:16">
      <c r="A47" s="1"/>
      <c r="B47" s="1">
        <v>45</v>
      </c>
      <c r="C47">
        <v>1.627930760383607</v>
      </c>
      <c r="D47">
        <v>0</v>
      </c>
      <c r="E47">
        <v>0</v>
      </c>
      <c r="F47">
        <v>0</v>
      </c>
      <c r="G47">
        <v>0</v>
      </c>
      <c r="H47">
        <v>0.7692307829856873</v>
      </c>
      <c r="I47">
        <v>0</v>
      </c>
      <c r="J47">
        <v>0</v>
      </c>
      <c r="K47">
        <v>1.627930760383606</v>
      </c>
      <c r="L47">
        <v>0.7692307829856873</v>
      </c>
      <c r="M47">
        <v>0</v>
      </c>
      <c r="N47">
        <v>0</v>
      </c>
      <c r="O47">
        <v>0</v>
      </c>
      <c r="P47">
        <v>0</v>
      </c>
    </row>
    <row r="48" spans="1:16">
      <c r="A48" s="1"/>
      <c r="B48" s="1">
        <v>46</v>
      </c>
      <c r="C48">
        <v>1.30408525466919</v>
      </c>
      <c r="D48">
        <v>0</v>
      </c>
      <c r="E48">
        <v>0</v>
      </c>
      <c r="F48">
        <v>0</v>
      </c>
      <c r="G48">
        <v>0</v>
      </c>
      <c r="H48">
        <v>0.7692307829856873</v>
      </c>
      <c r="I48">
        <v>0</v>
      </c>
      <c r="J48">
        <v>0</v>
      </c>
      <c r="K48">
        <v>1.304085254669189</v>
      </c>
      <c r="L48">
        <v>0.7692307829856873</v>
      </c>
      <c r="M48">
        <v>0</v>
      </c>
      <c r="N48">
        <v>0</v>
      </c>
      <c r="O48">
        <v>0</v>
      </c>
      <c r="P48">
        <v>0</v>
      </c>
    </row>
    <row r="49" spans="1:16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0.7692307829856873</v>
      </c>
      <c r="I49">
        <v>0</v>
      </c>
      <c r="J49">
        <v>0</v>
      </c>
      <c r="K49">
        <v>0.7565380930900574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0.7692307829856873</v>
      </c>
      <c r="I50">
        <v>0</v>
      </c>
      <c r="J50">
        <v>0</v>
      </c>
      <c r="K50">
        <v>0.5583450198173523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0.7692307829856873</v>
      </c>
      <c r="I51">
        <v>0</v>
      </c>
      <c r="J51">
        <v>0</v>
      </c>
      <c r="K51">
        <v>0.3939304351806641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0.7692307829856873</v>
      </c>
      <c r="I52">
        <v>0</v>
      </c>
      <c r="J52">
        <v>0</v>
      </c>
      <c r="K52">
        <v>0.3494927287101746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0.7692307829856873</v>
      </c>
      <c r="I53">
        <v>0</v>
      </c>
      <c r="J53">
        <v>0</v>
      </c>
      <c r="K53">
        <v>0.3586063385009766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0.7692307829856873</v>
      </c>
      <c r="I54">
        <v>0</v>
      </c>
      <c r="J54">
        <v>0</v>
      </c>
      <c r="K54">
        <v>0.3899517953395844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1"/>
      <c r="B55" s="1">
        <v>53</v>
      </c>
      <c r="C55">
        <v>0.0473213984631002</v>
      </c>
      <c r="D55">
        <v>0</v>
      </c>
      <c r="E55">
        <v>0</v>
      </c>
      <c r="F55">
        <v>0</v>
      </c>
      <c r="G55">
        <v>0</v>
      </c>
      <c r="H55">
        <v>0.7692307829856873</v>
      </c>
      <c r="I55">
        <v>0</v>
      </c>
      <c r="J55">
        <v>0</v>
      </c>
      <c r="K55">
        <v>0.489056259393692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1"/>
      <c r="B56" s="1">
        <v>54</v>
      </c>
      <c r="C56">
        <v>0.4730592966079715</v>
      </c>
      <c r="D56">
        <v>0</v>
      </c>
      <c r="E56">
        <v>0</v>
      </c>
      <c r="F56">
        <v>0</v>
      </c>
      <c r="G56">
        <v>0</v>
      </c>
      <c r="H56">
        <v>0.7692307829856873</v>
      </c>
      <c r="I56">
        <v>0</v>
      </c>
      <c r="J56">
        <v>0</v>
      </c>
      <c r="K56">
        <v>0.4730592966079712</v>
      </c>
      <c r="L56">
        <v>0.1343593113869426</v>
      </c>
      <c r="M56">
        <v>0</v>
      </c>
      <c r="N56">
        <v>0</v>
      </c>
      <c r="O56">
        <v>0</v>
      </c>
      <c r="P56">
        <v>0</v>
      </c>
    </row>
    <row r="57" spans="1:16">
      <c r="A57" s="1"/>
      <c r="B57" s="1">
        <v>55</v>
      </c>
      <c r="C57">
        <v>0.6068448087573052</v>
      </c>
      <c r="D57">
        <v>1.817599264510575</v>
      </c>
      <c r="E57">
        <v>0</v>
      </c>
      <c r="F57">
        <v>0</v>
      </c>
      <c r="G57">
        <v>0</v>
      </c>
      <c r="H57">
        <v>0.7692307829856873</v>
      </c>
      <c r="I57">
        <v>0</v>
      </c>
      <c r="J57">
        <v>0</v>
      </c>
      <c r="K57">
        <v>1.053959727287292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1"/>
      <c r="B58" s="1">
        <v>56</v>
      </c>
      <c r="C58">
        <v>0.3911243975162509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0.3911243975162506</v>
      </c>
      <c r="L58">
        <v>0</v>
      </c>
      <c r="M58">
        <v>0</v>
      </c>
      <c r="N58">
        <v>0</v>
      </c>
      <c r="O58">
        <v>0.8656115683913228</v>
      </c>
      <c r="P58">
        <v>0</v>
      </c>
    </row>
    <row r="59" spans="1:16">
      <c r="A59" s="1"/>
      <c r="B59" s="1">
        <v>57</v>
      </c>
      <c r="C59">
        <v>0.3941712677478794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0.394171267747879</v>
      </c>
      <c r="L59">
        <v>0</v>
      </c>
      <c r="M59">
        <v>0</v>
      </c>
      <c r="N59">
        <v>0</v>
      </c>
      <c r="O59">
        <v>2.27035082012415</v>
      </c>
      <c r="P59">
        <v>0</v>
      </c>
    </row>
    <row r="60" spans="1:16">
      <c r="A60" s="1"/>
      <c r="B60" s="1">
        <v>58</v>
      </c>
      <c r="C60">
        <v>1.532961487770082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1.532961487770081</v>
      </c>
      <c r="L60">
        <v>0</v>
      </c>
      <c r="M60">
        <v>0</v>
      </c>
      <c r="N60">
        <v>0</v>
      </c>
      <c r="O60">
        <v>0.1604097767174233</v>
      </c>
      <c r="P60">
        <v>0</v>
      </c>
    </row>
    <row r="61" spans="1:16">
      <c r="A61" s="1"/>
      <c r="B61" s="1">
        <v>59</v>
      </c>
      <c r="C61">
        <v>1.541115045547487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1.541115045547485</v>
      </c>
      <c r="L61">
        <v>0</v>
      </c>
      <c r="M61">
        <v>0</v>
      </c>
      <c r="N61">
        <v>0</v>
      </c>
      <c r="O61">
        <v>4.956972504854201</v>
      </c>
      <c r="P61">
        <v>0</v>
      </c>
    </row>
    <row r="62" spans="1:16">
      <c r="A62" s="1"/>
      <c r="B62" s="1">
        <v>60</v>
      </c>
      <c r="C62">
        <v>1.102752089500428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1.102752089500427</v>
      </c>
      <c r="L62">
        <v>0</v>
      </c>
      <c r="M62">
        <v>0</v>
      </c>
      <c r="N62">
        <v>0</v>
      </c>
      <c r="O62">
        <v>4.275315769910812</v>
      </c>
      <c r="P62">
        <v>0</v>
      </c>
    </row>
    <row r="63" spans="1:16">
      <c r="A63" s="1"/>
      <c r="B63" s="1">
        <v>61</v>
      </c>
      <c r="C63">
        <v>0.7266481518745426</v>
      </c>
      <c r="D63">
        <v>0</v>
      </c>
      <c r="E63">
        <v>0</v>
      </c>
      <c r="F63">
        <v>0</v>
      </c>
      <c r="G63">
        <v>0.09907948552294776</v>
      </c>
      <c r="H63">
        <v>0</v>
      </c>
      <c r="I63">
        <v>0.09907948552294776</v>
      </c>
      <c r="J63">
        <v>0</v>
      </c>
      <c r="K63">
        <v>0.7266481518745422</v>
      </c>
      <c r="L63">
        <v>0</v>
      </c>
      <c r="M63">
        <v>0</v>
      </c>
      <c r="N63">
        <v>0</v>
      </c>
      <c r="O63">
        <v>5.316250409496583</v>
      </c>
      <c r="P63">
        <v>0</v>
      </c>
    </row>
    <row r="64" spans="1:16">
      <c r="A64" s="1"/>
      <c r="B64" s="1">
        <v>62</v>
      </c>
      <c r="C64">
        <v>0.3949171602725986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0.3949171602725983</v>
      </c>
      <c r="L64">
        <v>0</v>
      </c>
      <c r="M64">
        <v>0</v>
      </c>
      <c r="N64">
        <v>0</v>
      </c>
      <c r="O64">
        <v>0.8952473814785478</v>
      </c>
      <c r="P64">
        <v>0</v>
      </c>
    </row>
    <row r="65" spans="1:16">
      <c r="A65" s="1"/>
      <c r="B65" s="1">
        <v>63</v>
      </c>
      <c r="C65">
        <v>0.9496040940284736</v>
      </c>
      <c r="D65">
        <v>0</v>
      </c>
      <c r="E65">
        <v>0</v>
      </c>
      <c r="F65">
        <v>0</v>
      </c>
      <c r="G65">
        <v>0.180576401212197</v>
      </c>
      <c r="H65">
        <v>0</v>
      </c>
      <c r="I65">
        <v>0.180576401212197</v>
      </c>
      <c r="J65">
        <v>0</v>
      </c>
      <c r="K65">
        <v>0.9496040940284729</v>
      </c>
      <c r="L65">
        <v>0</v>
      </c>
      <c r="M65">
        <v>0</v>
      </c>
      <c r="N65">
        <v>0</v>
      </c>
      <c r="O65">
        <v>0.01919031701149339</v>
      </c>
      <c r="P65">
        <v>0</v>
      </c>
    </row>
    <row r="66" spans="1:16">
      <c r="A66" s="1"/>
      <c r="B66" s="1">
        <v>64</v>
      </c>
      <c r="C66">
        <v>0.7789375782012946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0.7789375782012939</v>
      </c>
      <c r="L66">
        <v>0</v>
      </c>
      <c r="M66">
        <v>0</v>
      </c>
      <c r="N66">
        <v>0</v>
      </c>
      <c r="O66">
        <v>0.05536759480833953</v>
      </c>
      <c r="P66">
        <v>0</v>
      </c>
    </row>
    <row r="67" spans="1:16">
      <c r="A67" s="1"/>
      <c r="B67" s="1">
        <v>65</v>
      </c>
      <c r="C67">
        <v>0.5728133320808414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0.5728133320808411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66</v>
      </c>
      <c r="C68">
        <v>1.00114667415619</v>
      </c>
      <c r="D68">
        <v>0</v>
      </c>
      <c r="E68">
        <v>0</v>
      </c>
      <c r="F68">
        <v>0</v>
      </c>
      <c r="G68">
        <v>0</v>
      </c>
      <c r="H68">
        <v>0.7692307829856873</v>
      </c>
      <c r="I68">
        <v>0</v>
      </c>
      <c r="J68">
        <v>0</v>
      </c>
      <c r="K68">
        <v>1.001146674156189</v>
      </c>
      <c r="L68">
        <v>0.7692307829856873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67</v>
      </c>
      <c r="C69">
        <v>1.878414034843446</v>
      </c>
      <c r="D69">
        <v>0</v>
      </c>
      <c r="E69">
        <v>0</v>
      </c>
      <c r="F69">
        <v>0</v>
      </c>
      <c r="G69">
        <v>0</v>
      </c>
      <c r="H69">
        <v>0.7692307829856873</v>
      </c>
      <c r="I69">
        <v>0</v>
      </c>
      <c r="J69">
        <v>0</v>
      </c>
      <c r="K69">
        <v>1.878414034843445</v>
      </c>
      <c r="L69">
        <v>0.7692307829856873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68</v>
      </c>
      <c r="C70">
        <v>1.527490735054017</v>
      </c>
      <c r="D70">
        <v>0</v>
      </c>
      <c r="E70">
        <v>0</v>
      </c>
      <c r="F70">
        <v>0</v>
      </c>
      <c r="G70">
        <v>0</v>
      </c>
      <c r="H70">
        <v>0.7692307829856873</v>
      </c>
      <c r="I70">
        <v>0</v>
      </c>
      <c r="J70">
        <v>0</v>
      </c>
      <c r="K70">
        <v>1.527490735054016</v>
      </c>
      <c r="L70">
        <v>0.7692307829856873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69</v>
      </c>
      <c r="C71">
        <v>1.400778055191041</v>
      </c>
      <c r="D71">
        <v>0</v>
      </c>
      <c r="E71">
        <v>0</v>
      </c>
      <c r="F71">
        <v>0</v>
      </c>
      <c r="G71">
        <v>0</v>
      </c>
      <c r="H71">
        <v>0.7692307829856873</v>
      </c>
      <c r="I71">
        <v>0</v>
      </c>
      <c r="J71">
        <v>0</v>
      </c>
      <c r="K71">
        <v>1.40077805519104</v>
      </c>
      <c r="L71">
        <v>0.7692307829856873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70</v>
      </c>
      <c r="C72">
        <v>1.113575220108033</v>
      </c>
      <c r="D72">
        <v>0</v>
      </c>
      <c r="E72">
        <v>0</v>
      </c>
      <c r="F72">
        <v>0</v>
      </c>
      <c r="G72">
        <v>0</v>
      </c>
      <c r="H72">
        <v>0.7692307829856873</v>
      </c>
      <c r="I72">
        <v>0</v>
      </c>
      <c r="J72">
        <v>0</v>
      </c>
      <c r="K72">
        <v>1.113575220108032</v>
      </c>
      <c r="L72">
        <v>0.7692307829856873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71</v>
      </c>
      <c r="C73">
        <v>0.7948529720306403</v>
      </c>
      <c r="D73">
        <v>0</v>
      </c>
      <c r="E73">
        <v>0</v>
      </c>
      <c r="F73">
        <v>0</v>
      </c>
      <c r="G73">
        <v>0</v>
      </c>
      <c r="H73">
        <v>0.7692307829856873</v>
      </c>
      <c r="I73">
        <v>0</v>
      </c>
      <c r="J73">
        <v>0</v>
      </c>
      <c r="K73">
        <v>0.7948529720306396</v>
      </c>
      <c r="L73">
        <v>0.7692307829856873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72</v>
      </c>
      <c r="C74">
        <v>0.5032651424407962</v>
      </c>
      <c r="D74">
        <v>0</v>
      </c>
      <c r="E74">
        <v>0</v>
      </c>
      <c r="F74">
        <v>0</v>
      </c>
      <c r="G74">
        <v>0</v>
      </c>
      <c r="H74">
        <v>0.7692307829856873</v>
      </c>
      <c r="I74">
        <v>0</v>
      </c>
      <c r="J74">
        <v>0</v>
      </c>
      <c r="K74">
        <v>0.5032651424407959</v>
      </c>
      <c r="L74">
        <v>0.7692307829856873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73</v>
      </c>
      <c r="C75">
        <v>0.4288003444671634</v>
      </c>
      <c r="D75">
        <v>0</v>
      </c>
      <c r="E75">
        <v>0</v>
      </c>
      <c r="F75">
        <v>0</v>
      </c>
      <c r="G75">
        <v>0</v>
      </c>
      <c r="H75">
        <v>0.7692307829856873</v>
      </c>
      <c r="I75">
        <v>0</v>
      </c>
      <c r="J75">
        <v>0</v>
      </c>
      <c r="K75">
        <v>0.4288003444671631</v>
      </c>
      <c r="L75">
        <v>0.7692307829856873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74</v>
      </c>
      <c r="C76">
        <v>0.4216426610946659</v>
      </c>
      <c r="D76">
        <v>0</v>
      </c>
      <c r="E76">
        <v>0</v>
      </c>
      <c r="F76">
        <v>0</v>
      </c>
      <c r="G76">
        <v>0</v>
      </c>
      <c r="H76">
        <v>0.7692307829856873</v>
      </c>
      <c r="I76">
        <v>0</v>
      </c>
      <c r="J76">
        <v>0</v>
      </c>
      <c r="K76">
        <v>0.4216426610946655</v>
      </c>
      <c r="L76">
        <v>0.7692307829856873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75</v>
      </c>
      <c r="C77">
        <v>0.4526666402816776</v>
      </c>
      <c r="D77">
        <v>0</v>
      </c>
      <c r="E77">
        <v>0</v>
      </c>
      <c r="F77">
        <v>0</v>
      </c>
      <c r="G77">
        <v>0</v>
      </c>
      <c r="H77">
        <v>0.7692307829856873</v>
      </c>
      <c r="I77">
        <v>0</v>
      </c>
      <c r="J77">
        <v>0</v>
      </c>
      <c r="K77">
        <v>0.4526666402816772</v>
      </c>
      <c r="L77">
        <v>0.499612518458069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0.7692307829856873</v>
      </c>
      <c r="I78">
        <v>0</v>
      </c>
      <c r="J78">
        <v>0</v>
      </c>
      <c r="K78">
        <v>0.4341531097888947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77</v>
      </c>
      <c r="C79">
        <v>0.6305871956050397</v>
      </c>
      <c r="D79">
        <v>0</v>
      </c>
      <c r="E79">
        <v>0</v>
      </c>
      <c r="F79">
        <v>0</v>
      </c>
      <c r="G79">
        <v>0</v>
      </c>
      <c r="H79">
        <v>0.7692307829856873</v>
      </c>
      <c r="I79">
        <v>0</v>
      </c>
      <c r="J79">
        <v>0</v>
      </c>
      <c r="K79">
        <v>0.6982099413871765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78</v>
      </c>
      <c r="C80">
        <v>0.4636777043342594</v>
      </c>
      <c r="D80">
        <v>1.084734266996384</v>
      </c>
      <c r="E80">
        <v>0</v>
      </c>
      <c r="F80">
        <v>0</v>
      </c>
      <c r="G80">
        <v>0</v>
      </c>
      <c r="H80">
        <v>0.7692307829856873</v>
      </c>
      <c r="I80">
        <v>0</v>
      </c>
      <c r="J80">
        <v>0</v>
      </c>
      <c r="K80">
        <v>0.463677704334259</v>
      </c>
      <c r="L80">
        <v>1.853965049982071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79</v>
      </c>
      <c r="C81">
        <v>0</v>
      </c>
      <c r="D81">
        <v>8.915265733003615</v>
      </c>
      <c r="E81">
        <v>0</v>
      </c>
      <c r="F81">
        <v>0</v>
      </c>
      <c r="G81">
        <v>0</v>
      </c>
      <c r="H81">
        <v>0.7692307829856873</v>
      </c>
      <c r="I81">
        <v>0</v>
      </c>
      <c r="J81">
        <v>0</v>
      </c>
      <c r="K81">
        <v>0.6499947905540466</v>
      </c>
      <c r="L81">
        <v>2.601403915509582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80</v>
      </c>
      <c r="C82">
        <v>1.057797074317933</v>
      </c>
      <c r="D82">
        <v>0</v>
      </c>
      <c r="E82">
        <v>0</v>
      </c>
      <c r="F82">
        <v>0</v>
      </c>
      <c r="G82">
        <v>0.1138032228689044</v>
      </c>
      <c r="H82">
        <v>0</v>
      </c>
      <c r="I82">
        <v>0.1138032228689044</v>
      </c>
      <c r="J82">
        <v>0</v>
      </c>
      <c r="K82">
        <v>1.057797074317932</v>
      </c>
      <c r="L82">
        <v>0</v>
      </c>
      <c r="M82">
        <v>3.215845412518517</v>
      </c>
      <c r="N82">
        <v>0</v>
      </c>
      <c r="O82">
        <v>0</v>
      </c>
      <c r="P82">
        <v>0</v>
      </c>
    </row>
    <row r="83" spans="1:16">
      <c r="A83" s="1"/>
      <c r="B83" s="1">
        <v>81</v>
      </c>
      <c r="C83">
        <v>0.7577517628669745</v>
      </c>
      <c r="D83">
        <v>0</v>
      </c>
      <c r="E83">
        <v>0</v>
      </c>
      <c r="F83">
        <v>0</v>
      </c>
      <c r="G83">
        <v>0.1286319633943151</v>
      </c>
      <c r="H83">
        <v>0</v>
      </c>
      <c r="I83">
        <v>0.1286319633943151</v>
      </c>
      <c r="J83">
        <v>0</v>
      </c>
      <c r="K83">
        <v>0.7577517628669739</v>
      </c>
      <c r="L83">
        <v>0</v>
      </c>
      <c r="M83">
        <v>6.983268022872775</v>
      </c>
      <c r="N83">
        <v>0</v>
      </c>
      <c r="O83">
        <v>0</v>
      </c>
      <c r="P83">
        <v>0</v>
      </c>
    </row>
    <row r="84" spans="1:16">
      <c r="A84" s="1"/>
      <c r="B84" s="1">
        <v>82</v>
      </c>
      <c r="C84">
        <v>0.7351943850517276</v>
      </c>
      <c r="D84">
        <v>0</v>
      </c>
      <c r="E84">
        <v>0</v>
      </c>
      <c r="F84">
        <v>0</v>
      </c>
      <c r="G84">
        <v>0.1256997285012064</v>
      </c>
      <c r="H84">
        <v>0</v>
      </c>
      <c r="I84">
        <v>0.1256997285012064</v>
      </c>
      <c r="J84">
        <v>0</v>
      </c>
      <c r="K84">
        <v>0.7351943850517273</v>
      </c>
      <c r="L84">
        <v>0</v>
      </c>
      <c r="M84">
        <v>9.64018509291374</v>
      </c>
      <c r="N84">
        <v>0</v>
      </c>
      <c r="O84">
        <v>0</v>
      </c>
      <c r="P84">
        <v>0</v>
      </c>
    </row>
    <row r="85" spans="1:16">
      <c r="A85" s="1"/>
      <c r="B85" s="1">
        <v>83</v>
      </c>
      <c r="C85">
        <v>0.9095493555068976</v>
      </c>
      <c r="D85">
        <v>0</v>
      </c>
      <c r="E85">
        <v>0</v>
      </c>
      <c r="F85">
        <v>0</v>
      </c>
      <c r="G85">
        <v>0.1760423824473487</v>
      </c>
      <c r="H85">
        <v>0</v>
      </c>
      <c r="I85">
        <v>0.1760423824473487</v>
      </c>
      <c r="J85">
        <v>0</v>
      </c>
      <c r="K85">
        <v>0.909549355506897</v>
      </c>
      <c r="L85">
        <v>0</v>
      </c>
      <c r="M85">
        <v>10.77786036995209</v>
      </c>
      <c r="N85">
        <v>0</v>
      </c>
      <c r="O85">
        <v>0</v>
      </c>
      <c r="P85">
        <v>0</v>
      </c>
    </row>
    <row r="86" spans="1:16">
      <c r="A86" s="1"/>
      <c r="B86" s="1">
        <v>84</v>
      </c>
      <c r="C86">
        <v>0.3785695731639865</v>
      </c>
      <c r="D86">
        <v>0</v>
      </c>
      <c r="E86">
        <v>0</v>
      </c>
      <c r="F86">
        <v>0</v>
      </c>
      <c r="G86">
        <v>0.800388981449989</v>
      </c>
      <c r="H86">
        <v>0</v>
      </c>
      <c r="I86">
        <v>0.800388981449989</v>
      </c>
      <c r="J86">
        <v>0</v>
      </c>
      <c r="K86">
        <v>0.3785695731639862</v>
      </c>
      <c r="L86">
        <v>0</v>
      </c>
      <c r="M86">
        <v>11.81739126647672</v>
      </c>
      <c r="N86">
        <v>0</v>
      </c>
      <c r="O86">
        <v>0</v>
      </c>
      <c r="P86">
        <v>0</v>
      </c>
    </row>
    <row r="87" spans="1:16">
      <c r="A87" s="1"/>
      <c r="B87" s="1">
        <v>85</v>
      </c>
      <c r="C87">
        <v>0.517329573631287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0.5173295736312866</v>
      </c>
      <c r="L87">
        <v>0</v>
      </c>
      <c r="M87">
        <v>11.67531999468803</v>
      </c>
      <c r="N87">
        <v>0</v>
      </c>
      <c r="O87">
        <v>0</v>
      </c>
      <c r="P87">
        <v>0</v>
      </c>
    </row>
    <row r="88" spans="1:16">
      <c r="A88" s="1"/>
      <c r="B88" s="1">
        <v>86</v>
      </c>
      <c r="C88">
        <v>0.6363393068313602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0.6363393068313599</v>
      </c>
      <c r="L88">
        <v>0</v>
      </c>
      <c r="M88">
        <v>8.875584661960602</v>
      </c>
      <c r="N88">
        <v>0</v>
      </c>
      <c r="O88">
        <v>0</v>
      </c>
      <c r="P88">
        <v>0</v>
      </c>
    </row>
    <row r="89" spans="1:16">
      <c r="A89" s="1"/>
      <c r="B89" s="1">
        <v>87</v>
      </c>
      <c r="C89">
        <v>0.4886548817157749</v>
      </c>
      <c r="D89">
        <v>0</v>
      </c>
      <c r="E89">
        <v>0</v>
      </c>
      <c r="F89">
        <v>0</v>
      </c>
      <c r="G89">
        <v>1.759000675417638</v>
      </c>
      <c r="H89">
        <v>0</v>
      </c>
      <c r="I89">
        <v>1.759000675417638</v>
      </c>
      <c r="J89">
        <v>0</v>
      </c>
      <c r="K89">
        <v>0.4886548817157745</v>
      </c>
      <c r="L89">
        <v>0</v>
      </c>
      <c r="M89">
        <v>5.991472216815909</v>
      </c>
      <c r="N89">
        <v>0</v>
      </c>
      <c r="O89">
        <v>2.465255519440951</v>
      </c>
      <c r="P89">
        <v>0</v>
      </c>
    </row>
    <row r="90" spans="1:16">
      <c r="A90" s="1"/>
      <c r="B90" s="1">
        <v>88</v>
      </c>
      <c r="C90">
        <v>0.4594027101993564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0.4594027101993561</v>
      </c>
      <c r="L90">
        <v>0</v>
      </c>
      <c r="M90">
        <v>0</v>
      </c>
      <c r="N90">
        <v>0</v>
      </c>
      <c r="O90">
        <v>8.090255402922629</v>
      </c>
      <c r="P90">
        <v>0</v>
      </c>
    </row>
    <row r="91" spans="1:16">
      <c r="A91" s="1"/>
      <c r="B91" s="1">
        <v>89</v>
      </c>
      <c r="C91">
        <v>0.4509414732456211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0.4509414732456207</v>
      </c>
      <c r="L91">
        <v>0</v>
      </c>
      <c r="M91">
        <v>0</v>
      </c>
      <c r="N91">
        <v>0</v>
      </c>
      <c r="O91">
        <v>4.766169726848602</v>
      </c>
      <c r="P91">
        <v>0</v>
      </c>
    </row>
    <row r="92" spans="1:16">
      <c r="A92" s="1"/>
      <c r="B92" s="1">
        <v>90</v>
      </c>
      <c r="C92">
        <v>1.866936326026918</v>
      </c>
      <c r="D92">
        <v>5.620105725564062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1.866936326026917</v>
      </c>
      <c r="L92">
        <v>5.620105725564062</v>
      </c>
      <c r="M92">
        <v>0</v>
      </c>
      <c r="N92">
        <v>0</v>
      </c>
      <c r="O92">
        <v>0</v>
      </c>
      <c r="P92">
        <v>0</v>
      </c>
    </row>
    <row r="93" spans="1:16">
      <c r="A93" s="1"/>
      <c r="B93" s="1">
        <v>91</v>
      </c>
      <c r="C93">
        <v>0.9614326953887946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0.9614326953887939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s="1"/>
      <c r="B94" s="1">
        <v>92</v>
      </c>
      <c r="C94">
        <v>0.7865719795227057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0.7865719795227051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1"/>
      <c r="B95" s="1">
        <v>93</v>
      </c>
      <c r="C95">
        <v>1.462973237037659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1.462973237037659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s="1"/>
      <c r="B96" s="1">
        <v>94</v>
      </c>
      <c r="C96">
        <v>1.20589029788971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1.205890297889709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s="1"/>
      <c r="B97" s="1">
        <v>95</v>
      </c>
      <c r="C97">
        <v>0.6262181997299198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0.6262181997299194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1"/>
      <c r="B98" s="1">
        <v>96</v>
      </c>
      <c r="C98">
        <v>0.3583458662033083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0.3583458662033081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s="1"/>
      <c r="B99" s="1">
        <v>97</v>
      </c>
      <c r="C99">
        <v>0.3110290169715883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0.3110290169715881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s="1"/>
      <c r="B100" s="1">
        <v>98</v>
      </c>
      <c r="C100">
        <v>0.4078455865383152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0.4078455865383148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1"/>
      <c r="B101" s="1">
        <v>99</v>
      </c>
      <c r="C101">
        <v>0.4299049675464633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0.429904967546463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1"/>
      <c r="B102" s="1">
        <v>100</v>
      </c>
      <c r="C102">
        <v>0.4639295935630802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0.4639295935630798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1"/>
      <c r="B103" s="1">
        <v>101</v>
      </c>
      <c r="C103">
        <v>0.4513930678367618</v>
      </c>
      <c r="D103">
        <v>0.9945183312520388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0.4513930678367615</v>
      </c>
      <c r="L103">
        <v>0.9945183312520388</v>
      </c>
      <c r="M103">
        <v>0</v>
      </c>
      <c r="N103">
        <v>0</v>
      </c>
      <c r="O103">
        <v>0</v>
      </c>
      <c r="P103">
        <v>0</v>
      </c>
    </row>
    <row r="104" spans="1:16">
      <c r="A104" s="1"/>
      <c r="B104" s="1">
        <v>102</v>
      </c>
      <c r="C104">
        <v>0.9360594153404243</v>
      </c>
      <c r="D104">
        <v>1.266481380909682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0.9360594153404236</v>
      </c>
      <c r="L104">
        <v>1.266481380909682</v>
      </c>
      <c r="M104">
        <v>0</v>
      </c>
      <c r="N104">
        <v>0</v>
      </c>
      <c r="O104">
        <v>0</v>
      </c>
      <c r="P104">
        <v>0</v>
      </c>
    </row>
    <row r="105" spans="1:16">
      <c r="A105" s="1"/>
      <c r="B105" s="1">
        <v>103</v>
      </c>
      <c r="C105">
        <v>0.3937414884567264</v>
      </c>
      <c r="D105">
        <v>2.118894562274218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0.3937414884567261</v>
      </c>
      <c r="L105">
        <v>2.118894562274218</v>
      </c>
      <c r="M105">
        <v>0</v>
      </c>
      <c r="N105">
        <v>0</v>
      </c>
      <c r="O105">
        <v>0</v>
      </c>
      <c r="P105">
        <v>0</v>
      </c>
    </row>
    <row r="106" spans="1:16">
      <c r="A106" s="1"/>
      <c r="B106" s="1">
        <v>104</v>
      </c>
      <c r="C106">
        <v>0.4197770655155185</v>
      </c>
      <c r="D106">
        <v>0</v>
      </c>
      <c r="E106">
        <v>0</v>
      </c>
      <c r="F106">
        <v>0</v>
      </c>
      <c r="G106">
        <v>1.717181237752005</v>
      </c>
      <c r="H106">
        <v>0</v>
      </c>
      <c r="I106">
        <v>1.717181237752005</v>
      </c>
      <c r="J106">
        <v>0</v>
      </c>
      <c r="K106">
        <v>0.4197770655155182</v>
      </c>
      <c r="L106">
        <v>0</v>
      </c>
      <c r="M106">
        <v>2.107907792513803</v>
      </c>
      <c r="N106">
        <v>0</v>
      </c>
      <c r="O106">
        <v>0</v>
      </c>
      <c r="P106">
        <v>0</v>
      </c>
    </row>
    <row r="107" spans="1:16">
      <c r="A107" s="1"/>
      <c r="B107" s="1">
        <v>105</v>
      </c>
      <c r="C107">
        <v>0.3702201545238497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0.3702201545238495</v>
      </c>
      <c r="L107">
        <v>0</v>
      </c>
      <c r="M107">
        <v>7.215347460508347</v>
      </c>
      <c r="N107">
        <v>0</v>
      </c>
      <c r="O107">
        <v>0</v>
      </c>
      <c r="P107">
        <v>0</v>
      </c>
    </row>
    <row r="108" spans="1:16">
      <c r="A108" s="1"/>
      <c r="B108" s="1">
        <v>106</v>
      </c>
      <c r="C108">
        <v>0.3991456329822544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0.399145632982254</v>
      </c>
      <c r="L108">
        <v>0</v>
      </c>
      <c r="M108">
        <v>9.673312749862671</v>
      </c>
      <c r="N108">
        <v>0</v>
      </c>
      <c r="O108">
        <v>0</v>
      </c>
      <c r="P108">
        <v>0</v>
      </c>
    </row>
    <row r="109" spans="1:16">
      <c r="A109" s="1"/>
      <c r="B109" s="1">
        <v>107</v>
      </c>
      <c r="C109">
        <v>0.5463892221450809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0.5463892221450806</v>
      </c>
      <c r="L109">
        <v>0</v>
      </c>
      <c r="M109">
        <v>11.05668236494064</v>
      </c>
      <c r="N109">
        <v>0</v>
      </c>
      <c r="O109">
        <v>0</v>
      </c>
      <c r="P109">
        <v>0</v>
      </c>
    </row>
    <row r="110" spans="1:16">
      <c r="A110" s="1"/>
      <c r="B110" s="1">
        <v>108</v>
      </c>
      <c r="C110">
        <v>0.5298165082931522</v>
      </c>
      <c r="D110">
        <v>0</v>
      </c>
      <c r="E110">
        <v>0</v>
      </c>
      <c r="F110">
        <v>0</v>
      </c>
      <c r="G110">
        <v>0.1672486367693658</v>
      </c>
      <c r="H110">
        <v>0</v>
      </c>
      <c r="I110">
        <v>0.1672486367693658</v>
      </c>
      <c r="J110">
        <v>0</v>
      </c>
      <c r="K110">
        <v>0.5298165082931519</v>
      </c>
      <c r="L110">
        <v>0</v>
      </c>
      <c r="M110">
        <v>11.66747758956044</v>
      </c>
      <c r="N110">
        <v>0</v>
      </c>
      <c r="O110">
        <v>0</v>
      </c>
      <c r="P110">
        <v>0</v>
      </c>
    </row>
    <row r="111" spans="1:16">
      <c r="A111" s="1"/>
      <c r="B111" s="1">
        <v>109</v>
      </c>
      <c r="C111">
        <v>0.5000509023666385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0.5000509023666382</v>
      </c>
      <c r="L111">
        <v>0</v>
      </c>
      <c r="M111">
        <v>12.22040301442146</v>
      </c>
      <c r="N111">
        <v>0</v>
      </c>
      <c r="O111">
        <v>0</v>
      </c>
      <c r="P111">
        <v>0</v>
      </c>
    </row>
    <row r="112" spans="1:16">
      <c r="A112" s="1"/>
      <c r="B112" s="1">
        <v>110</v>
      </c>
      <c r="C112">
        <v>0.4127353131771091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0.4127353131771088</v>
      </c>
      <c r="L112">
        <v>0</v>
      </c>
      <c r="M112">
        <v>11.70079486608505</v>
      </c>
      <c r="N112">
        <v>0</v>
      </c>
      <c r="O112">
        <v>0</v>
      </c>
      <c r="P112">
        <v>0</v>
      </c>
    </row>
    <row r="113" spans="1:16">
      <c r="A113" s="1"/>
      <c r="B113" s="1">
        <v>111</v>
      </c>
      <c r="C113">
        <v>0.3606120347976686</v>
      </c>
      <c r="D113">
        <v>0</v>
      </c>
      <c r="E113">
        <v>0</v>
      </c>
      <c r="F113">
        <v>0</v>
      </c>
      <c r="G113">
        <v>1.955834404770876</v>
      </c>
      <c r="H113">
        <v>0</v>
      </c>
      <c r="I113">
        <v>1.955834404770876</v>
      </c>
      <c r="J113">
        <v>0</v>
      </c>
      <c r="K113">
        <v>0.3606120347976685</v>
      </c>
      <c r="L113">
        <v>0</v>
      </c>
      <c r="M113">
        <v>2.178577303594615</v>
      </c>
      <c r="N113">
        <v>0</v>
      </c>
      <c r="O113">
        <v>6.488758761633822</v>
      </c>
      <c r="P113">
        <v>0</v>
      </c>
    </row>
    <row r="114" spans="1:16">
      <c r="A114" s="1"/>
      <c r="B114" s="1">
        <v>112</v>
      </c>
      <c r="C114">
        <v>0.3687928318977358</v>
      </c>
      <c r="D114">
        <v>0</v>
      </c>
      <c r="E114">
        <v>0</v>
      </c>
      <c r="F114">
        <v>0</v>
      </c>
      <c r="G114">
        <v>0.2552593794875581</v>
      </c>
      <c r="H114">
        <v>0</v>
      </c>
      <c r="I114">
        <v>0.2552593794875581</v>
      </c>
      <c r="J114">
        <v>0</v>
      </c>
      <c r="K114">
        <v>0.3687928318977356</v>
      </c>
      <c r="L114">
        <v>0</v>
      </c>
      <c r="M114">
        <v>0</v>
      </c>
      <c r="N114">
        <v>0</v>
      </c>
      <c r="O114">
        <v>7.519667153019384</v>
      </c>
      <c r="P114">
        <v>0</v>
      </c>
    </row>
    <row r="115" spans="1:16">
      <c r="A115" s="1"/>
      <c r="B115" s="1">
        <v>113</v>
      </c>
      <c r="C115">
        <v>0.4076012969017032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0.4076012969017029</v>
      </c>
      <c r="L115">
        <v>0</v>
      </c>
      <c r="M115">
        <v>0</v>
      </c>
      <c r="N115">
        <v>0</v>
      </c>
      <c r="O115">
        <v>4.681073827445507</v>
      </c>
      <c r="P115">
        <v>0</v>
      </c>
    </row>
    <row r="116" spans="1:16">
      <c r="A116" s="1"/>
      <c r="B116" s="1">
        <v>114</v>
      </c>
      <c r="C116">
        <v>1.189673185348511</v>
      </c>
      <c r="D116">
        <v>5.807657712437212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1.189673185348511</v>
      </c>
      <c r="L116">
        <v>5.807657712437212</v>
      </c>
      <c r="M116">
        <v>0</v>
      </c>
      <c r="N116">
        <v>0</v>
      </c>
      <c r="O116">
        <v>0</v>
      </c>
      <c r="P116">
        <v>0</v>
      </c>
    </row>
    <row r="117" spans="1:16">
      <c r="A117" s="1"/>
      <c r="B117" s="1">
        <v>115</v>
      </c>
      <c r="C117">
        <v>1.030419349670411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1.03041934967041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s="1"/>
      <c r="B118" s="1">
        <v>116</v>
      </c>
      <c r="C118">
        <v>3.258880376815799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3.258880376815796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1"/>
      <c r="B119" s="1">
        <v>117</v>
      </c>
      <c r="C119">
        <v>1.166834115982056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1.166834115982056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1"/>
      <c r="B120" s="1">
        <v>118</v>
      </c>
      <c r="C120">
        <v>0.7868570685386664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0.7868570685386658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1"/>
      <c r="B121" s="1">
        <v>119</v>
      </c>
      <c r="C121">
        <v>0.6878459453582767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0.6878459453582764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s="1"/>
      <c r="B122" s="1">
        <v>120</v>
      </c>
      <c r="C122">
        <v>0.6428897976875309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0.6428897976875305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1"/>
      <c r="B123" s="1">
        <v>121</v>
      </c>
      <c r="C123">
        <v>0.7085133194923404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0.7085133194923401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s="1"/>
      <c r="B124" s="1">
        <v>122</v>
      </c>
      <c r="C124">
        <v>0.69311797618866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0.6931179761886597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s="1"/>
      <c r="B125" s="1">
        <v>123</v>
      </c>
      <c r="C125">
        <v>0.6847519278526309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0.6847519278526306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s="1"/>
      <c r="B126" s="1">
        <v>124</v>
      </c>
      <c r="C126">
        <v>0.6116610169410709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0.6116610169410706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s="1"/>
      <c r="B127" s="1">
        <v>125</v>
      </c>
      <c r="C127">
        <v>0.7114515304565433</v>
      </c>
      <c r="D127">
        <v>0.6121492363885047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0.711451530456543</v>
      </c>
      <c r="L127">
        <v>0.6121492363885047</v>
      </c>
      <c r="M127">
        <v>0</v>
      </c>
      <c r="N127">
        <v>0</v>
      </c>
      <c r="O127">
        <v>0</v>
      </c>
      <c r="P127">
        <v>0</v>
      </c>
    </row>
    <row r="128" spans="1:16">
      <c r="A128" s="1"/>
      <c r="B128" s="1">
        <v>126</v>
      </c>
      <c r="C128">
        <v>0.820386171340943</v>
      </c>
      <c r="D128">
        <v>1.327734797522426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0.8203861713409424</v>
      </c>
      <c r="L128">
        <v>1.327734797522426</v>
      </c>
      <c r="M128">
        <v>0</v>
      </c>
      <c r="N128">
        <v>0</v>
      </c>
      <c r="O128">
        <v>0</v>
      </c>
      <c r="P128">
        <v>0</v>
      </c>
    </row>
    <row r="129" spans="1:16">
      <c r="A129" s="1"/>
      <c r="B129" s="1">
        <v>127</v>
      </c>
      <c r="C129">
        <v>0.3949106037616733</v>
      </c>
      <c r="D129">
        <v>2.252458253651858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0.394910603761673</v>
      </c>
      <c r="L129">
        <v>2.252458253651858</v>
      </c>
      <c r="M129">
        <v>0</v>
      </c>
      <c r="N129">
        <v>0</v>
      </c>
      <c r="O129">
        <v>0</v>
      </c>
      <c r="P129">
        <v>0</v>
      </c>
    </row>
    <row r="130" spans="1:16">
      <c r="A130" s="1"/>
      <c r="B130" s="1">
        <v>128</v>
      </c>
      <c r="C130">
        <v>0.3998581767082218</v>
      </c>
      <c r="D130">
        <v>0</v>
      </c>
      <c r="E130">
        <v>0</v>
      </c>
      <c r="F130">
        <v>0</v>
      </c>
      <c r="G130">
        <v>1.618138122822538</v>
      </c>
      <c r="H130">
        <v>0</v>
      </c>
      <c r="I130">
        <v>1.618138122822538</v>
      </c>
      <c r="J130">
        <v>0</v>
      </c>
      <c r="K130">
        <v>0.3998581767082214</v>
      </c>
      <c r="L130">
        <v>0</v>
      </c>
      <c r="M130">
        <v>2.576561001871332</v>
      </c>
      <c r="N130">
        <v>0</v>
      </c>
      <c r="O130">
        <v>0</v>
      </c>
      <c r="P130">
        <v>0</v>
      </c>
    </row>
    <row r="131" spans="1:16">
      <c r="A131" s="1"/>
      <c r="B131" s="1">
        <v>129</v>
      </c>
      <c r="C131">
        <v>0.3473956584930422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0.347395658493042</v>
      </c>
      <c r="L131">
        <v>0</v>
      </c>
      <c r="M131">
        <v>4.896596588492394</v>
      </c>
      <c r="N131">
        <v>0</v>
      </c>
      <c r="O131">
        <v>0</v>
      </c>
      <c r="P131">
        <v>0</v>
      </c>
    </row>
    <row r="132" spans="1:16">
      <c r="A132" s="1"/>
      <c r="B132" s="1">
        <v>130</v>
      </c>
      <c r="C132">
        <v>0.3317897915840151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0.3317897915840149</v>
      </c>
      <c r="L132">
        <v>0</v>
      </c>
      <c r="M132">
        <v>8.087482446432114</v>
      </c>
      <c r="N132">
        <v>0</v>
      </c>
      <c r="O132">
        <v>0</v>
      </c>
      <c r="P132">
        <v>0</v>
      </c>
    </row>
    <row r="133" spans="1:16">
      <c r="A133" s="1"/>
      <c r="B133" s="1">
        <v>131</v>
      </c>
      <c r="C133">
        <v>0.3290659189224245</v>
      </c>
      <c r="D133">
        <v>0</v>
      </c>
      <c r="E133">
        <v>0</v>
      </c>
      <c r="F133">
        <v>0</v>
      </c>
      <c r="G133">
        <v>0.1289039467596043</v>
      </c>
      <c r="H133">
        <v>0</v>
      </c>
      <c r="I133">
        <v>0.1289039467596043</v>
      </c>
      <c r="J133">
        <v>0</v>
      </c>
      <c r="K133">
        <v>0.3290659189224243</v>
      </c>
      <c r="L133">
        <v>0</v>
      </c>
      <c r="M133">
        <v>11.03963660132656</v>
      </c>
      <c r="N133">
        <v>0</v>
      </c>
      <c r="O133">
        <v>0</v>
      </c>
      <c r="P133">
        <v>0</v>
      </c>
    </row>
    <row r="134" spans="1:16">
      <c r="A134" s="1"/>
      <c r="B134" s="1">
        <v>132</v>
      </c>
      <c r="C134">
        <v>0.6164205670356754</v>
      </c>
      <c r="D134">
        <v>0</v>
      </c>
      <c r="E134">
        <v>0</v>
      </c>
      <c r="F134">
        <v>0</v>
      </c>
      <c r="G134">
        <v>0.1702706242331521</v>
      </c>
      <c r="H134">
        <v>0</v>
      </c>
      <c r="I134">
        <v>0.1702706242331521</v>
      </c>
      <c r="J134">
        <v>0</v>
      </c>
      <c r="K134">
        <v>0.616420567035675</v>
      </c>
      <c r="L134">
        <v>0</v>
      </c>
      <c r="M134">
        <v>7.380829708524324</v>
      </c>
      <c r="N134">
        <v>0</v>
      </c>
      <c r="O134">
        <v>3.485384315231796</v>
      </c>
      <c r="P134">
        <v>0</v>
      </c>
    </row>
    <row r="135" spans="1:16">
      <c r="A135" s="1"/>
      <c r="B135" s="1">
        <v>133</v>
      </c>
      <c r="C135">
        <v>1.945836663246156</v>
      </c>
      <c r="D135">
        <v>0</v>
      </c>
      <c r="E135">
        <v>0</v>
      </c>
      <c r="F135">
        <v>0</v>
      </c>
      <c r="G135">
        <v>0.9862348084185758</v>
      </c>
      <c r="H135">
        <v>0</v>
      </c>
      <c r="I135">
        <v>0.9862348084185758</v>
      </c>
      <c r="J135">
        <v>0</v>
      </c>
      <c r="K135">
        <v>1.945836663246155</v>
      </c>
      <c r="L135">
        <v>0</v>
      </c>
      <c r="M135">
        <v>0</v>
      </c>
      <c r="N135">
        <v>0</v>
      </c>
      <c r="O135">
        <v>2.971787036206897</v>
      </c>
      <c r="P135">
        <v>0</v>
      </c>
    </row>
    <row r="136" spans="1:16">
      <c r="A136" s="1"/>
      <c r="B136" s="1">
        <v>134</v>
      </c>
      <c r="C136">
        <v>0.4189726114273075</v>
      </c>
      <c r="D136">
        <v>0</v>
      </c>
      <c r="E136">
        <v>0</v>
      </c>
      <c r="F136">
        <v>0</v>
      </c>
      <c r="G136">
        <v>2.776931690551851</v>
      </c>
      <c r="H136">
        <v>0</v>
      </c>
      <c r="I136">
        <v>2.776931690551851</v>
      </c>
      <c r="J136">
        <v>0</v>
      </c>
      <c r="K136">
        <v>0.4189726114273071</v>
      </c>
      <c r="L136">
        <v>0</v>
      </c>
      <c r="M136">
        <v>0</v>
      </c>
      <c r="N136">
        <v>0</v>
      </c>
      <c r="O136">
        <v>0.7790780487875004</v>
      </c>
      <c r="P136">
        <v>0</v>
      </c>
    </row>
    <row r="137" spans="1:16">
      <c r="A137" s="1"/>
      <c r="B137" s="1">
        <v>135</v>
      </c>
      <c r="C137">
        <v>0.5652456879615787</v>
      </c>
      <c r="D137">
        <v>0</v>
      </c>
      <c r="E137">
        <v>0</v>
      </c>
      <c r="F137">
        <v>0</v>
      </c>
      <c r="G137">
        <v>0.3282452013712483</v>
      </c>
      <c r="H137">
        <v>0</v>
      </c>
      <c r="I137">
        <v>0.3282452013712483</v>
      </c>
      <c r="J137">
        <v>0</v>
      </c>
      <c r="K137">
        <v>0.5652456879615784</v>
      </c>
      <c r="L137">
        <v>0</v>
      </c>
      <c r="M137">
        <v>0</v>
      </c>
      <c r="N137">
        <v>0</v>
      </c>
      <c r="O137">
        <v>0.2334370790798108</v>
      </c>
      <c r="P137">
        <v>0</v>
      </c>
    </row>
    <row r="138" spans="1:16">
      <c r="A138" s="1"/>
      <c r="B138" s="1">
        <v>136</v>
      </c>
      <c r="C138">
        <v>0.9652903079986579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0.9652903079986572</v>
      </c>
      <c r="L138">
        <v>0</v>
      </c>
      <c r="M138">
        <v>0</v>
      </c>
      <c r="N138">
        <v>0</v>
      </c>
      <c r="O138">
        <v>6.804770967960358</v>
      </c>
      <c r="P138">
        <v>0</v>
      </c>
    </row>
    <row r="139" spans="1:16">
      <c r="A139" s="1"/>
      <c r="B139" s="1">
        <v>137</v>
      </c>
      <c r="C139">
        <v>0.5185450315475467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0.5185450315475464</v>
      </c>
      <c r="L139">
        <v>0</v>
      </c>
      <c r="M139">
        <v>0</v>
      </c>
      <c r="N139">
        <v>0</v>
      </c>
      <c r="O139">
        <v>4.451699137389659</v>
      </c>
      <c r="P139">
        <v>0</v>
      </c>
    </row>
    <row r="140" spans="1:16">
      <c r="A140" s="1"/>
      <c r="B140" s="1">
        <v>138</v>
      </c>
      <c r="C140">
        <v>0.5603004097938541</v>
      </c>
      <c r="D140">
        <v>0</v>
      </c>
      <c r="E140">
        <v>0</v>
      </c>
      <c r="F140">
        <v>0</v>
      </c>
      <c r="G140">
        <v>0</v>
      </c>
      <c r="H140">
        <v>10</v>
      </c>
      <c r="I140">
        <v>0</v>
      </c>
      <c r="J140">
        <v>0</v>
      </c>
      <c r="K140">
        <v>0.5603004097938538</v>
      </c>
      <c r="L140">
        <v>10</v>
      </c>
      <c r="M140">
        <v>0</v>
      </c>
      <c r="N140">
        <v>0</v>
      </c>
      <c r="O140">
        <v>0</v>
      </c>
      <c r="P140">
        <v>0</v>
      </c>
    </row>
    <row r="141" spans="1:16">
      <c r="A141" s="1"/>
      <c r="B141" s="1">
        <v>139</v>
      </c>
      <c r="C141">
        <v>0.8044505119323737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0.804450511932373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s="1"/>
      <c r="B142" s="1">
        <v>140</v>
      </c>
      <c r="C142">
        <v>3.437725543975833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3.43772554397583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s="1"/>
      <c r="B143" s="1">
        <v>141</v>
      </c>
      <c r="C143">
        <v>1.84630048274994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1.846300482749939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s="1"/>
      <c r="B144" s="1">
        <v>142</v>
      </c>
      <c r="C144">
        <v>0.8840577398023536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2.085007429122925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0.8415788412094116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0.5965965986251831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0.4058880805969238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0.4016355574131012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0.437155544757843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0.6101270914077759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s="1"/>
      <c r="B151" s="1">
        <v>149</v>
      </c>
      <c r="C151">
        <v>0.6181864738464359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0.6181864738464355</v>
      </c>
      <c r="L151">
        <v>0</v>
      </c>
      <c r="M151">
        <v>0.4943129239603878</v>
      </c>
      <c r="N151">
        <v>0</v>
      </c>
      <c r="O151">
        <v>0</v>
      </c>
      <c r="P151">
        <v>0</v>
      </c>
    </row>
    <row r="152" spans="1:16">
      <c r="A152" s="1"/>
      <c r="B152" s="1">
        <v>150</v>
      </c>
      <c r="C152">
        <v>0.393088907003403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0.3930889070034027</v>
      </c>
      <c r="L152">
        <v>0</v>
      </c>
      <c r="M152">
        <v>1.713300441727042</v>
      </c>
      <c r="N152">
        <v>0</v>
      </c>
      <c r="O152">
        <v>0</v>
      </c>
      <c r="P152">
        <v>0</v>
      </c>
    </row>
    <row r="153" spans="1:16">
      <c r="A153" s="1"/>
      <c r="B153" s="1">
        <v>151</v>
      </c>
      <c r="C153">
        <v>1.216327548027039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1.216327548027039</v>
      </c>
      <c r="L153">
        <v>0</v>
      </c>
      <c r="M153">
        <v>1.258965884670615</v>
      </c>
      <c r="N153">
        <v>0</v>
      </c>
      <c r="O153">
        <v>0</v>
      </c>
      <c r="P153">
        <v>0</v>
      </c>
    </row>
    <row r="154" spans="1:16">
      <c r="A154" s="1"/>
      <c r="B154" s="1">
        <v>152</v>
      </c>
      <c r="C154">
        <v>0.944371938705445</v>
      </c>
      <c r="D154">
        <v>0</v>
      </c>
      <c r="E154">
        <v>0</v>
      </c>
      <c r="F154">
        <v>0</v>
      </c>
      <c r="G154">
        <v>0.2360332078315125</v>
      </c>
      <c r="H154">
        <v>0</v>
      </c>
      <c r="I154">
        <v>0.2360332078315125</v>
      </c>
      <c r="J154">
        <v>0</v>
      </c>
      <c r="K154">
        <v>0.9443719387054443</v>
      </c>
      <c r="L154">
        <v>0</v>
      </c>
      <c r="M154">
        <v>3.109752891602387</v>
      </c>
      <c r="N154">
        <v>0</v>
      </c>
      <c r="O154">
        <v>0</v>
      </c>
      <c r="P154">
        <v>0</v>
      </c>
    </row>
    <row r="155" spans="1:16">
      <c r="A155" s="1"/>
      <c r="B155" s="1">
        <v>153</v>
      </c>
      <c r="C155">
        <v>0.4814207851886753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0.4814207851886749</v>
      </c>
      <c r="L155">
        <v>0</v>
      </c>
      <c r="M155">
        <v>6.570166898369789</v>
      </c>
      <c r="N155">
        <v>0</v>
      </c>
      <c r="O155">
        <v>0</v>
      </c>
      <c r="P155">
        <v>0</v>
      </c>
    </row>
    <row r="156" spans="1:16">
      <c r="A156" s="1"/>
      <c r="B156" s="1">
        <v>154</v>
      </c>
      <c r="C156">
        <v>0.3693544566631319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0.3693544566631317</v>
      </c>
      <c r="L156">
        <v>0</v>
      </c>
      <c r="M156">
        <v>9.30370102763176</v>
      </c>
      <c r="N156">
        <v>0</v>
      </c>
      <c r="O156">
        <v>0</v>
      </c>
      <c r="P156">
        <v>0</v>
      </c>
    </row>
    <row r="157" spans="1:16">
      <c r="A157" s="1"/>
      <c r="B157" s="1">
        <v>155</v>
      </c>
      <c r="C157">
        <v>0.9558813571929938</v>
      </c>
      <c r="D157">
        <v>0</v>
      </c>
      <c r="E157">
        <v>0</v>
      </c>
      <c r="F157">
        <v>0</v>
      </c>
      <c r="G157">
        <v>0.1031455909951175</v>
      </c>
      <c r="H157">
        <v>0</v>
      </c>
      <c r="I157">
        <v>0.1031455909951175</v>
      </c>
      <c r="J157">
        <v>0</v>
      </c>
      <c r="K157">
        <v>0.9558813571929932</v>
      </c>
      <c r="L157">
        <v>0</v>
      </c>
      <c r="M157">
        <v>10.31918782832785</v>
      </c>
      <c r="N157">
        <v>0</v>
      </c>
      <c r="O157">
        <v>0</v>
      </c>
      <c r="P157">
        <v>0</v>
      </c>
    </row>
    <row r="158" spans="1:16">
      <c r="A158" s="1"/>
      <c r="B158" s="1">
        <v>156</v>
      </c>
      <c r="C158">
        <v>0.4524318277835849</v>
      </c>
      <c r="D158">
        <v>0</v>
      </c>
      <c r="E158">
        <v>0</v>
      </c>
      <c r="F158">
        <v>0</v>
      </c>
      <c r="G158">
        <v>0.65152215097463</v>
      </c>
      <c r="H158">
        <v>0</v>
      </c>
      <c r="I158">
        <v>0.65152215097463</v>
      </c>
      <c r="J158">
        <v>0</v>
      </c>
      <c r="K158">
        <v>0.4524318277835846</v>
      </c>
      <c r="L158">
        <v>0</v>
      </c>
      <c r="M158">
        <v>10.45259451534236</v>
      </c>
      <c r="N158">
        <v>0</v>
      </c>
      <c r="O158">
        <v>0</v>
      </c>
      <c r="P158">
        <v>0</v>
      </c>
    </row>
    <row r="159" spans="1:16">
      <c r="A159" s="1"/>
      <c r="B159" s="1">
        <v>157</v>
      </c>
      <c r="C159">
        <v>1.216464400291444</v>
      </c>
      <c r="D159">
        <v>0.5960054886901016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1.216464400291443</v>
      </c>
      <c r="L159">
        <v>0.5960054886901016</v>
      </c>
      <c r="M159">
        <v>0</v>
      </c>
      <c r="N159">
        <v>0</v>
      </c>
      <c r="O159">
        <v>10.46935092085961</v>
      </c>
      <c r="P159">
        <v>0</v>
      </c>
    </row>
    <row r="160" spans="1:16">
      <c r="A160" s="1"/>
      <c r="B160" s="1">
        <v>158</v>
      </c>
      <c r="C160">
        <v>0.7712692618370063</v>
      </c>
      <c r="D160">
        <v>0</v>
      </c>
      <c r="E160">
        <v>0</v>
      </c>
      <c r="F160">
        <v>0</v>
      </c>
      <c r="G160">
        <v>1.204109480774927</v>
      </c>
      <c r="H160">
        <v>0</v>
      </c>
      <c r="I160">
        <v>1.204109480774927</v>
      </c>
      <c r="J160">
        <v>0</v>
      </c>
      <c r="K160">
        <v>0.7712692618370056</v>
      </c>
      <c r="L160">
        <v>0</v>
      </c>
      <c r="M160">
        <v>0</v>
      </c>
      <c r="N160">
        <v>0</v>
      </c>
      <c r="O160">
        <v>7.946554601990653</v>
      </c>
      <c r="P160">
        <v>0</v>
      </c>
    </row>
    <row r="161" spans="1:16">
      <c r="A161" s="1"/>
      <c r="B161" s="1">
        <v>159</v>
      </c>
      <c r="C161">
        <v>0.4414251744747165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0.4414251744747162</v>
      </c>
      <c r="L161">
        <v>0</v>
      </c>
      <c r="M161">
        <v>11.37367109085371</v>
      </c>
      <c r="N161">
        <v>0</v>
      </c>
      <c r="O161">
        <v>0</v>
      </c>
      <c r="P161">
        <v>0</v>
      </c>
    </row>
    <row r="162" spans="1:16">
      <c r="A162" s="1"/>
      <c r="B162" s="1">
        <v>160</v>
      </c>
      <c r="C162">
        <v>0.5535730719566349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0.5535730719566345</v>
      </c>
      <c r="L162">
        <v>0</v>
      </c>
      <c r="M162">
        <v>7.297949069142341</v>
      </c>
      <c r="N162">
        <v>0</v>
      </c>
      <c r="O162">
        <v>0</v>
      </c>
      <c r="P162">
        <v>0</v>
      </c>
    </row>
    <row r="163" spans="1:16">
      <c r="A163" s="1"/>
      <c r="B163" s="1">
        <v>161</v>
      </c>
      <c r="C163">
        <v>1.34194028377533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1.34194028377533</v>
      </c>
      <c r="L163">
        <v>0</v>
      </c>
      <c r="M163">
        <v>1.116009922325611</v>
      </c>
      <c r="N163">
        <v>0</v>
      </c>
      <c r="O163">
        <v>0</v>
      </c>
      <c r="P163">
        <v>0</v>
      </c>
    </row>
    <row r="164" spans="1:16">
      <c r="A164" s="1"/>
      <c r="B164" s="1">
        <v>162</v>
      </c>
      <c r="C164">
        <v>1.432672023773194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1.432672023773193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s="1"/>
      <c r="B165" s="1">
        <v>163</v>
      </c>
      <c r="C165">
        <v>1.022256612777711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1.02225661277771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s="1"/>
      <c r="B166" s="1">
        <v>164</v>
      </c>
      <c r="C166">
        <v>1.197883009910584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1.197883009910583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s="1"/>
      <c r="B167" s="1">
        <v>165</v>
      </c>
      <c r="C167">
        <v>0.6504021883010868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0.6504021883010864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s="1"/>
      <c r="B168" s="1">
        <v>166</v>
      </c>
      <c r="C168">
        <v>1.279224634170533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1.279224634170532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s="1"/>
      <c r="B169" s="1">
        <v>167</v>
      </c>
      <c r="C169">
        <v>1.13323187828064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1.13323187828064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1.714343356433286</v>
      </c>
      <c r="J170">
        <v>0</v>
      </c>
      <c r="K170">
        <v>0.6804443001747131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1.379556478199799</v>
      </c>
      <c r="J171">
        <v>0</v>
      </c>
      <c r="K171">
        <v>0.5045458674430847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1.222445380920248</v>
      </c>
      <c r="J172">
        <v>0</v>
      </c>
      <c r="K172">
        <v>0.5076577067375183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1.191663634727788</v>
      </c>
      <c r="J173">
        <v>0</v>
      </c>
      <c r="K173">
        <v>0.5353761911392212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1.254717187208497</v>
      </c>
      <c r="J174">
        <v>0</v>
      </c>
      <c r="K174">
        <v>0.5642809271812439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s="1"/>
      <c r="B175" s="1">
        <v>5</v>
      </c>
      <c r="C175">
        <v>0.6230049133300785</v>
      </c>
      <c r="D175">
        <v>0</v>
      </c>
      <c r="E175">
        <v>0</v>
      </c>
      <c r="F175">
        <v>0</v>
      </c>
      <c r="G175">
        <v>0.4499896547570826</v>
      </c>
      <c r="H175">
        <v>0</v>
      </c>
      <c r="I175">
        <v>1.374985760458729</v>
      </c>
      <c r="J175">
        <v>0</v>
      </c>
      <c r="K175">
        <v>0.6230049133300781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0.4934223958849906</v>
      </c>
      <c r="H176">
        <v>0</v>
      </c>
      <c r="I176">
        <v>2.203585475955916</v>
      </c>
      <c r="J176">
        <v>0</v>
      </c>
      <c r="K176">
        <v>0.5592994689941406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0.7982887794077397</v>
      </c>
      <c r="H177">
        <v>0</v>
      </c>
      <c r="I177">
        <v>2.431886048583383</v>
      </c>
      <c r="J177">
        <v>0</v>
      </c>
      <c r="K177">
        <v>0.5272177457809448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s="1"/>
      <c r="B178" s="1">
        <v>8</v>
      </c>
      <c r="C178">
        <v>0.6163311004638675</v>
      </c>
      <c r="D178">
        <v>0</v>
      </c>
      <c r="E178">
        <v>0</v>
      </c>
      <c r="F178">
        <v>0</v>
      </c>
      <c r="G178">
        <v>0.7668287090214434</v>
      </c>
      <c r="H178">
        <v>0</v>
      </c>
      <c r="I178">
        <v>0.7668287090214434</v>
      </c>
      <c r="J178">
        <v>0</v>
      </c>
      <c r="K178">
        <v>0.6163311004638672</v>
      </c>
      <c r="L178">
        <v>0</v>
      </c>
      <c r="M178">
        <v>0.7758481242505371</v>
      </c>
      <c r="N178">
        <v>0</v>
      </c>
      <c r="O178">
        <v>0</v>
      </c>
      <c r="P178">
        <v>0</v>
      </c>
    </row>
    <row r="179" spans="1:16">
      <c r="A179" s="1"/>
      <c r="B179" s="1">
        <v>9</v>
      </c>
      <c r="C179">
        <v>0.532249748706818</v>
      </c>
      <c r="D179">
        <v>0</v>
      </c>
      <c r="E179">
        <v>0</v>
      </c>
      <c r="F179">
        <v>0</v>
      </c>
      <c r="G179">
        <v>0.5605868623383635</v>
      </c>
      <c r="H179">
        <v>0</v>
      </c>
      <c r="I179">
        <v>0.5605868623383635</v>
      </c>
      <c r="J179">
        <v>0</v>
      </c>
      <c r="K179">
        <v>0.5322497487068176</v>
      </c>
      <c r="L179">
        <v>0</v>
      </c>
      <c r="M179">
        <v>1.765230821894824</v>
      </c>
      <c r="N179">
        <v>0</v>
      </c>
      <c r="O179">
        <v>0</v>
      </c>
      <c r="P179">
        <v>0</v>
      </c>
    </row>
    <row r="180" spans="1:16">
      <c r="A180" s="1"/>
      <c r="B180" s="1">
        <v>10</v>
      </c>
      <c r="C180">
        <v>0.5966665744781497</v>
      </c>
      <c r="D180">
        <v>0</v>
      </c>
      <c r="E180">
        <v>0</v>
      </c>
      <c r="F180">
        <v>0</v>
      </c>
      <c r="G180">
        <v>0.1562336713629724</v>
      </c>
      <c r="H180">
        <v>0</v>
      </c>
      <c r="I180">
        <v>0.1562336713629724</v>
      </c>
      <c r="J180">
        <v>0</v>
      </c>
      <c r="K180">
        <v>0.5966665744781494</v>
      </c>
      <c r="L180">
        <v>0</v>
      </c>
      <c r="M180">
        <v>4.359577760044956</v>
      </c>
      <c r="N180">
        <v>0</v>
      </c>
      <c r="O180">
        <v>0</v>
      </c>
      <c r="P180">
        <v>0</v>
      </c>
    </row>
    <row r="181" spans="1:16">
      <c r="A181" s="1"/>
      <c r="B181" s="1">
        <v>11</v>
      </c>
      <c r="C181">
        <v>0.7617307901382453</v>
      </c>
      <c r="D181">
        <v>0</v>
      </c>
      <c r="E181">
        <v>0</v>
      </c>
      <c r="F181">
        <v>0</v>
      </c>
      <c r="G181">
        <v>2.773207897719794</v>
      </c>
      <c r="H181">
        <v>0</v>
      </c>
      <c r="I181">
        <v>2.773207897719794</v>
      </c>
      <c r="J181">
        <v>0</v>
      </c>
      <c r="K181">
        <v>0.7617307901382446</v>
      </c>
      <c r="L181">
        <v>0</v>
      </c>
      <c r="M181">
        <v>1.881649683538027</v>
      </c>
      <c r="N181">
        <v>0</v>
      </c>
      <c r="O181">
        <v>0</v>
      </c>
      <c r="P181">
        <v>0</v>
      </c>
    </row>
    <row r="182" spans="1:16">
      <c r="A182" s="1"/>
      <c r="B182" s="1">
        <v>12</v>
      </c>
      <c r="C182">
        <v>0.8000134825706489</v>
      </c>
      <c r="D182">
        <v>0</v>
      </c>
      <c r="E182">
        <v>0</v>
      </c>
      <c r="F182">
        <v>0</v>
      </c>
      <c r="G182">
        <v>3.190685698498712</v>
      </c>
      <c r="H182">
        <v>0</v>
      </c>
      <c r="I182">
        <v>3.190685698498712</v>
      </c>
      <c r="J182">
        <v>0</v>
      </c>
      <c r="K182">
        <v>0.8000134825706482</v>
      </c>
      <c r="L182">
        <v>0</v>
      </c>
      <c r="M182">
        <v>0.3994297613482565</v>
      </c>
      <c r="N182">
        <v>0</v>
      </c>
      <c r="O182">
        <v>4.837304612112527</v>
      </c>
      <c r="P182">
        <v>0</v>
      </c>
    </row>
    <row r="183" spans="1:16">
      <c r="A183" s="1"/>
      <c r="B183" s="1">
        <v>13</v>
      </c>
      <c r="C183">
        <v>0.6723096966743473</v>
      </c>
      <c r="D183">
        <v>0</v>
      </c>
      <c r="E183">
        <v>0</v>
      </c>
      <c r="F183">
        <v>0</v>
      </c>
      <c r="G183">
        <v>3.205690605261188</v>
      </c>
      <c r="H183">
        <v>0</v>
      </c>
      <c r="I183">
        <v>3.205690605261188</v>
      </c>
      <c r="J183">
        <v>0</v>
      </c>
      <c r="K183">
        <v>0.6723096966743469</v>
      </c>
      <c r="L183">
        <v>0</v>
      </c>
      <c r="M183">
        <v>0</v>
      </c>
      <c r="N183">
        <v>0</v>
      </c>
      <c r="O183">
        <v>8.39085458197369</v>
      </c>
      <c r="P183">
        <v>0</v>
      </c>
    </row>
    <row r="184" spans="1:16">
      <c r="A184" s="1"/>
      <c r="B184" s="1">
        <v>14</v>
      </c>
      <c r="C184">
        <v>1.727305531501771</v>
      </c>
      <c r="D184">
        <v>0</v>
      </c>
      <c r="E184">
        <v>0</v>
      </c>
      <c r="F184">
        <v>0</v>
      </c>
      <c r="G184">
        <v>3.208152673186598</v>
      </c>
      <c r="H184">
        <v>0</v>
      </c>
      <c r="I184">
        <v>3.208152673186598</v>
      </c>
      <c r="J184">
        <v>0</v>
      </c>
      <c r="K184">
        <v>1.72730553150177</v>
      </c>
      <c r="L184">
        <v>0</v>
      </c>
      <c r="M184">
        <v>0</v>
      </c>
      <c r="N184">
        <v>0</v>
      </c>
      <c r="O184">
        <v>2.410990733562172</v>
      </c>
      <c r="P184">
        <v>0</v>
      </c>
    </row>
    <row r="185" spans="1:16">
      <c r="A185" s="1"/>
      <c r="B185" s="1">
        <v>15</v>
      </c>
      <c r="C185">
        <v>0.9079636931419379</v>
      </c>
      <c r="D185">
        <v>0</v>
      </c>
      <c r="E185">
        <v>0</v>
      </c>
      <c r="F185">
        <v>0</v>
      </c>
      <c r="G185">
        <v>0.656085952073335</v>
      </c>
      <c r="H185">
        <v>0</v>
      </c>
      <c r="I185">
        <v>0.656085952073335</v>
      </c>
      <c r="J185">
        <v>0</v>
      </c>
      <c r="K185">
        <v>0.9079636931419373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s="1"/>
      <c r="B186" s="1">
        <v>16</v>
      </c>
      <c r="C186">
        <v>0.791985988616944</v>
      </c>
      <c r="D186">
        <v>0</v>
      </c>
      <c r="E186">
        <v>0</v>
      </c>
      <c r="F186">
        <v>0</v>
      </c>
      <c r="G186">
        <v>2.019565867311935</v>
      </c>
      <c r="H186">
        <v>0</v>
      </c>
      <c r="I186">
        <v>2.019565867311935</v>
      </c>
      <c r="J186">
        <v>0</v>
      </c>
      <c r="K186">
        <v>0.7919859886169434</v>
      </c>
      <c r="L186">
        <v>0</v>
      </c>
      <c r="M186">
        <v>0</v>
      </c>
      <c r="N186">
        <v>0</v>
      </c>
      <c r="O186">
        <v>2.605526520483513</v>
      </c>
      <c r="P186">
        <v>0</v>
      </c>
    </row>
    <row r="187" spans="1:16">
      <c r="A187" s="1"/>
      <c r="B187" s="1">
        <v>17</v>
      </c>
      <c r="C187">
        <v>1.353128910064698</v>
      </c>
      <c r="D187">
        <v>0</v>
      </c>
      <c r="E187">
        <v>0</v>
      </c>
      <c r="F187">
        <v>0</v>
      </c>
      <c r="G187">
        <v>2.014715767066428</v>
      </c>
      <c r="H187">
        <v>0</v>
      </c>
      <c r="I187">
        <v>2.014715767066428</v>
      </c>
      <c r="J187">
        <v>0</v>
      </c>
      <c r="K187">
        <v>1.353128910064697</v>
      </c>
      <c r="L187">
        <v>0</v>
      </c>
      <c r="M187">
        <v>0</v>
      </c>
      <c r="N187">
        <v>0</v>
      </c>
      <c r="O187">
        <v>0.5386086295438313</v>
      </c>
      <c r="P187">
        <v>0</v>
      </c>
    </row>
    <row r="188" spans="1:16">
      <c r="A188" s="1"/>
      <c r="B188" s="1">
        <v>18</v>
      </c>
      <c r="C188">
        <v>1.401060223579407</v>
      </c>
      <c r="D188">
        <v>7.393123379465644</v>
      </c>
      <c r="E188">
        <v>0</v>
      </c>
      <c r="F188">
        <v>0</v>
      </c>
      <c r="G188">
        <v>0.9059365348288755</v>
      </c>
      <c r="H188">
        <v>0.7692307829856873</v>
      </c>
      <c r="I188">
        <v>0.9059365348288755</v>
      </c>
      <c r="J188">
        <v>0</v>
      </c>
      <c r="K188">
        <v>1.401060223579407</v>
      </c>
      <c r="L188">
        <v>8.162354162451331</v>
      </c>
      <c r="M188">
        <v>0</v>
      </c>
      <c r="N188">
        <v>0</v>
      </c>
      <c r="O188">
        <v>0</v>
      </c>
      <c r="P188">
        <v>0</v>
      </c>
    </row>
    <row r="189" spans="1:16">
      <c r="A189" s="1"/>
      <c r="B189" s="1">
        <v>19</v>
      </c>
      <c r="C189">
        <v>1.58523452281952</v>
      </c>
      <c r="D189">
        <v>0</v>
      </c>
      <c r="E189">
        <v>0</v>
      </c>
      <c r="F189">
        <v>0</v>
      </c>
      <c r="G189">
        <v>0.0005557993313564378</v>
      </c>
      <c r="H189">
        <v>0.7692307829856873</v>
      </c>
      <c r="I189">
        <v>0.0005557993313564378</v>
      </c>
      <c r="J189">
        <v>0</v>
      </c>
      <c r="K189">
        <v>1.585234522819519</v>
      </c>
      <c r="L189">
        <v>0.7692307829856873</v>
      </c>
      <c r="M189">
        <v>0</v>
      </c>
      <c r="N189">
        <v>0</v>
      </c>
      <c r="O189">
        <v>0</v>
      </c>
      <c r="P189">
        <v>0</v>
      </c>
    </row>
    <row r="190" spans="1:16">
      <c r="A190" s="1"/>
      <c r="B190" s="1">
        <v>20</v>
      </c>
      <c r="C190">
        <v>1.757053375244142</v>
      </c>
      <c r="D190">
        <v>0</v>
      </c>
      <c r="E190">
        <v>0</v>
      </c>
      <c r="F190">
        <v>0</v>
      </c>
      <c r="G190">
        <v>0</v>
      </c>
      <c r="H190">
        <v>0.7692307829856873</v>
      </c>
      <c r="I190">
        <v>0</v>
      </c>
      <c r="J190">
        <v>0</v>
      </c>
      <c r="K190">
        <v>1.757053375244141</v>
      </c>
      <c r="L190">
        <v>0.7692307829856873</v>
      </c>
      <c r="M190">
        <v>0</v>
      </c>
      <c r="N190">
        <v>0</v>
      </c>
      <c r="O190">
        <v>0</v>
      </c>
      <c r="P190">
        <v>0</v>
      </c>
    </row>
    <row r="191" spans="1:16">
      <c r="A191" s="1"/>
      <c r="B191" s="1">
        <v>21</v>
      </c>
      <c r="C191">
        <v>1.675990581512453</v>
      </c>
      <c r="D191">
        <v>0</v>
      </c>
      <c r="E191">
        <v>0</v>
      </c>
      <c r="F191">
        <v>0</v>
      </c>
      <c r="G191">
        <v>0</v>
      </c>
      <c r="H191">
        <v>0.7692307829856873</v>
      </c>
      <c r="I191">
        <v>0</v>
      </c>
      <c r="J191">
        <v>0</v>
      </c>
      <c r="K191">
        <v>1.675990581512451</v>
      </c>
      <c r="L191">
        <v>0.09991352987544899</v>
      </c>
      <c r="M191">
        <v>0</v>
      </c>
      <c r="N191">
        <v>0</v>
      </c>
      <c r="O191">
        <v>0</v>
      </c>
      <c r="P191">
        <v>0</v>
      </c>
    </row>
    <row r="192" spans="1:16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0.7692307829856873</v>
      </c>
      <c r="I192">
        <v>1.218561287249392</v>
      </c>
      <c r="J192">
        <v>0</v>
      </c>
      <c r="K192">
        <v>0.6193834543228149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s="1"/>
      <c r="B193" s="1">
        <v>23</v>
      </c>
      <c r="C193">
        <v>0</v>
      </c>
      <c r="D193">
        <v>1.32811555753471</v>
      </c>
      <c r="E193">
        <v>0</v>
      </c>
      <c r="F193">
        <v>0</v>
      </c>
      <c r="G193">
        <v>0</v>
      </c>
      <c r="H193">
        <v>0.7692307829856873</v>
      </c>
      <c r="I193">
        <v>1.230226302343662</v>
      </c>
      <c r="J193">
        <v>0</v>
      </c>
      <c r="K193">
        <v>0.6384339928627014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0.7692307829856873</v>
      </c>
      <c r="I194">
        <v>1.313797704400138</v>
      </c>
      <c r="J194">
        <v>0</v>
      </c>
      <c r="K194">
        <v>0.786486029624939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0.7692307829856873</v>
      </c>
      <c r="I195">
        <v>0.8887142371297305</v>
      </c>
      <c r="J195">
        <v>0</v>
      </c>
      <c r="K195">
        <v>0.7842794060707092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0.7692307829856873</v>
      </c>
      <c r="I196">
        <v>0.8152337101972134</v>
      </c>
      <c r="J196">
        <v>0</v>
      </c>
      <c r="K196">
        <v>0.8000907301902771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0.7692307829856873</v>
      </c>
      <c r="I197">
        <v>0.8843218485693556</v>
      </c>
      <c r="J197">
        <v>0</v>
      </c>
      <c r="K197">
        <v>0.7130709290504456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0.7692307829856873</v>
      </c>
      <c r="I198">
        <v>0.8668814627530999</v>
      </c>
      <c r="J198">
        <v>0</v>
      </c>
      <c r="K198">
        <v>0.6354220509529114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s="1"/>
      <c r="B199" s="1">
        <v>29</v>
      </c>
      <c r="C199">
        <v>0.2682153958827257</v>
      </c>
      <c r="D199">
        <v>0</v>
      </c>
      <c r="E199">
        <v>0</v>
      </c>
      <c r="F199">
        <v>0</v>
      </c>
      <c r="G199">
        <v>0</v>
      </c>
      <c r="H199">
        <v>0.7692307829856873</v>
      </c>
      <c r="I199">
        <v>0.7715065424956118</v>
      </c>
      <c r="J199">
        <v>0</v>
      </c>
      <c r="K199">
        <v>1.016538500785828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s="1"/>
      <c r="B200" s="1">
        <v>30</v>
      </c>
      <c r="C200">
        <v>0.6172559857368473</v>
      </c>
      <c r="D200">
        <v>0</v>
      </c>
      <c r="E200">
        <v>0</v>
      </c>
      <c r="F200">
        <v>0</v>
      </c>
      <c r="G200">
        <v>0.551969834193587</v>
      </c>
      <c r="H200">
        <v>0.7692307829856873</v>
      </c>
      <c r="I200">
        <v>0.9914745940417553</v>
      </c>
      <c r="J200">
        <v>0</v>
      </c>
      <c r="K200">
        <v>0.6172559857368469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s="1"/>
      <c r="B201" s="1">
        <v>31</v>
      </c>
      <c r="C201">
        <v>0.6022148132324222</v>
      </c>
      <c r="D201">
        <v>1.278761062999646</v>
      </c>
      <c r="E201">
        <v>0</v>
      </c>
      <c r="F201">
        <v>0</v>
      </c>
      <c r="G201">
        <v>0.3915907525220707</v>
      </c>
      <c r="H201">
        <v>0.7692307829856873</v>
      </c>
      <c r="I201">
        <v>0.3915907525220707</v>
      </c>
      <c r="J201">
        <v>0</v>
      </c>
      <c r="K201">
        <v>0.6022148132324219</v>
      </c>
      <c r="L201">
        <v>2.047991845985333</v>
      </c>
      <c r="M201">
        <v>0</v>
      </c>
      <c r="N201">
        <v>0</v>
      </c>
      <c r="O201">
        <v>0</v>
      </c>
      <c r="P201">
        <v>0</v>
      </c>
    </row>
    <row r="202" spans="1:16">
      <c r="A202" s="1"/>
      <c r="B202" s="1">
        <v>32</v>
      </c>
      <c r="C202">
        <v>0.5910022854804996</v>
      </c>
      <c r="D202">
        <v>0</v>
      </c>
      <c r="E202">
        <v>0</v>
      </c>
      <c r="F202">
        <v>0</v>
      </c>
      <c r="G202">
        <v>0.5351857364161086</v>
      </c>
      <c r="H202">
        <v>0</v>
      </c>
      <c r="I202">
        <v>0.5351857364161086</v>
      </c>
      <c r="J202">
        <v>0</v>
      </c>
      <c r="K202">
        <v>0.5910022854804993</v>
      </c>
      <c r="L202">
        <v>0</v>
      </c>
      <c r="M202">
        <v>0</v>
      </c>
      <c r="N202">
        <v>0</v>
      </c>
      <c r="O202">
        <v>2.288032250704044</v>
      </c>
      <c r="P202">
        <v>0</v>
      </c>
    </row>
    <row r="203" spans="1:16">
      <c r="A203" s="1"/>
      <c r="B203" s="1">
        <v>33</v>
      </c>
      <c r="C203">
        <v>0.8390302658081061</v>
      </c>
      <c r="D203">
        <v>0</v>
      </c>
      <c r="E203">
        <v>0</v>
      </c>
      <c r="F203">
        <v>0</v>
      </c>
      <c r="G203">
        <v>0.5716133256116573</v>
      </c>
      <c r="H203">
        <v>0</v>
      </c>
      <c r="I203">
        <v>0.5716133256116573</v>
      </c>
      <c r="J203">
        <v>0</v>
      </c>
      <c r="K203">
        <v>0.8390302658081055</v>
      </c>
      <c r="L203">
        <v>0</v>
      </c>
      <c r="M203">
        <v>0</v>
      </c>
      <c r="N203">
        <v>0</v>
      </c>
      <c r="O203">
        <v>1.304832568629676</v>
      </c>
      <c r="P203">
        <v>0</v>
      </c>
    </row>
    <row r="204" spans="1:16">
      <c r="A204" s="1"/>
      <c r="B204" s="1">
        <v>34</v>
      </c>
      <c r="C204">
        <v>0.8840476274490363</v>
      </c>
      <c r="D204">
        <v>0</v>
      </c>
      <c r="E204">
        <v>0</v>
      </c>
      <c r="F204">
        <v>0</v>
      </c>
      <c r="G204">
        <v>0.4423445525865206</v>
      </c>
      <c r="H204">
        <v>0</v>
      </c>
      <c r="I204">
        <v>0.4423445525865206</v>
      </c>
      <c r="J204">
        <v>0</v>
      </c>
      <c r="K204">
        <v>0.8840476274490356</v>
      </c>
      <c r="L204">
        <v>0</v>
      </c>
      <c r="M204">
        <v>0</v>
      </c>
      <c r="N204">
        <v>0</v>
      </c>
      <c r="O204">
        <v>1.869624531557118</v>
      </c>
      <c r="P204">
        <v>0</v>
      </c>
    </row>
    <row r="205" spans="1:16">
      <c r="A205" s="1"/>
      <c r="B205" s="1">
        <v>35</v>
      </c>
      <c r="C205">
        <v>0.8642501831054694</v>
      </c>
      <c r="D205">
        <v>0</v>
      </c>
      <c r="E205">
        <v>0</v>
      </c>
      <c r="F205">
        <v>0</v>
      </c>
      <c r="G205">
        <v>0.504102408157886</v>
      </c>
      <c r="H205">
        <v>0</v>
      </c>
      <c r="I205">
        <v>0.504102408157886</v>
      </c>
      <c r="J205">
        <v>0</v>
      </c>
      <c r="K205">
        <v>0.8642501831054688</v>
      </c>
      <c r="L205">
        <v>0</v>
      </c>
      <c r="M205">
        <v>0</v>
      </c>
      <c r="N205">
        <v>0</v>
      </c>
      <c r="O205">
        <v>0.6885456746646745</v>
      </c>
      <c r="P205">
        <v>0</v>
      </c>
    </row>
    <row r="206" spans="1:16">
      <c r="A206" s="1"/>
      <c r="B206" s="1">
        <v>36</v>
      </c>
      <c r="C206">
        <v>0.9829682707786567</v>
      </c>
      <c r="D206">
        <v>0</v>
      </c>
      <c r="E206">
        <v>0</v>
      </c>
      <c r="F206">
        <v>0</v>
      </c>
      <c r="G206">
        <v>0.102372032965566</v>
      </c>
      <c r="H206">
        <v>0</v>
      </c>
      <c r="I206">
        <v>0.102372032965566</v>
      </c>
      <c r="J206">
        <v>0</v>
      </c>
      <c r="K206">
        <v>0.982968270778656</v>
      </c>
      <c r="L206">
        <v>0</v>
      </c>
      <c r="M206">
        <v>0</v>
      </c>
      <c r="N206">
        <v>0</v>
      </c>
      <c r="O206">
        <v>3.884379392896746</v>
      </c>
      <c r="P206">
        <v>0</v>
      </c>
    </row>
    <row r="207" spans="1:16">
      <c r="A207" s="1"/>
      <c r="B207" s="1">
        <v>37</v>
      </c>
      <c r="C207">
        <v>1.359116315841675</v>
      </c>
      <c r="D207">
        <v>0</v>
      </c>
      <c r="E207">
        <v>0</v>
      </c>
      <c r="F207">
        <v>0</v>
      </c>
      <c r="G207">
        <v>0.4823948633961297</v>
      </c>
      <c r="H207">
        <v>0</v>
      </c>
      <c r="I207">
        <v>0.4823948633961297</v>
      </c>
      <c r="J207">
        <v>0</v>
      </c>
      <c r="K207">
        <v>1.359116315841675</v>
      </c>
      <c r="L207">
        <v>0</v>
      </c>
      <c r="M207">
        <v>0</v>
      </c>
      <c r="N207">
        <v>0</v>
      </c>
      <c r="O207">
        <v>0.721277150482692</v>
      </c>
      <c r="P207">
        <v>0</v>
      </c>
    </row>
    <row r="208" spans="1:16">
      <c r="A208" s="1"/>
      <c r="B208" s="1">
        <v>38</v>
      </c>
      <c r="C208">
        <v>0.789394915103913</v>
      </c>
      <c r="D208">
        <v>0</v>
      </c>
      <c r="E208">
        <v>0</v>
      </c>
      <c r="F208">
        <v>0</v>
      </c>
      <c r="G208">
        <v>0.2156480568647379</v>
      </c>
      <c r="H208">
        <v>0</v>
      </c>
      <c r="I208">
        <v>0.570812525764845</v>
      </c>
      <c r="J208">
        <v>0</v>
      </c>
      <c r="K208">
        <v>0.7893949151039124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s="1"/>
      <c r="B209" s="1">
        <v>39</v>
      </c>
      <c r="C209">
        <v>0.794797599315644</v>
      </c>
      <c r="D209">
        <v>0</v>
      </c>
      <c r="E209">
        <v>0</v>
      </c>
      <c r="F209">
        <v>0</v>
      </c>
      <c r="G209">
        <v>0.5961731232391243</v>
      </c>
      <c r="H209">
        <v>0</v>
      </c>
      <c r="I209">
        <v>0.5961731232391243</v>
      </c>
      <c r="J209">
        <v>0</v>
      </c>
      <c r="K209">
        <v>0.7947975993156433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s="1"/>
      <c r="B210" s="1">
        <v>40</v>
      </c>
      <c r="C210">
        <v>1.691702485084535</v>
      </c>
      <c r="D210">
        <v>0</v>
      </c>
      <c r="E210">
        <v>0</v>
      </c>
      <c r="F210">
        <v>0</v>
      </c>
      <c r="G210">
        <v>0.5885229144755733</v>
      </c>
      <c r="H210">
        <v>0</v>
      </c>
      <c r="I210">
        <v>0.5885229144755733</v>
      </c>
      <c r="J210">
        <v>0</v>
      </c>
      <c r="K210">
        <v>1.691702485084534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s="1"/>
      <c r="B211" s="1">
        <v>41</v>
      </c>
      <c r="C211">
        <v>1.19189739227295</v>
      </c>
      <c r="D211">
        <v>0</v>
      </c>
      <c r="E211">
        <v>0</v>
      </c>
      <c r="F211">
        <v>0</v>
      </c>
      <c r="G211">
        <v>0.716565445373143</v>
      </c>
      <c r="H211">
        <v>0</v>
      </c>
      <c r="I211">
        <v>0.716565445373143</v>
      </c>
      <c r="J211">
        <v>0</v>
      </c>
      <c r="K211">
        <v>1.191897392272949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 s="1"/>
      <c r="B212" s="1">
        <v>42</v>
      </c>
      <c r="C212">
        <v>0.9707671999931342</v>
      </c>
      <c r="D212">
        <v>0</v>
      </c>
      <c r="E212">
        <v>0</v>
      </c>
      <c r="F212">
        <v>0</v>
      </c>
      <c r="G212">
        <v>0.8952463132020494</v>
      </c>
      <c r="H212">
        <v>0.7692307829856873</v>
      </c>
      <c r="I212">
        <v>0.8952463132020494</v>
      </c>
      <c r="J212">
        <v>0</v>
      </c>
      <c r="K212">
        <v>0.9707671999931335</v>
      </c>
      <c r="L212">
        <v>0.7692307829856873</v>
      </c>
      <c r="M212">
        <v>0</v>
      </c>
      <c r="N212">
        <v>0</v>
      </c>
      <c r="O212">
        <v>0</v>
      </c>
      <c r="P212">
        <v>0</v>
      </c>
    </row>
    <row r="213" spans="1:16">
      <c r="A213" s="1"/>
      <c r="B213" s="1">
        <v>43</v>
      </c>
      <c r="C213">
        <v>2.956438064575197</v>
      </c>
      <c r="D213">
        <v>0</v>
      </c>
      <c r="E213">
        <v>0</v>
      </c>
      <c r="F213">
        <v>0</v>
      </c>
      <c r="G213">
        <v>0.8873737493504765</v>
      </c>
      <c r="H213">
        <v>0.7692307829856873</v>
      </c>
      <c r="I213">
        <v>0.8873737493504765</v>
      </c>
      <c r="J213">
        <v>0</v>
      </c>
      <c r="K213">
        <v>2.956438064575195</v>
      </c>
      <c r="L213">
        <v>0.7692307829856873</v>
      </c>
      <c r="M213">
        <v>0</v>
      </c>
      <c r="N213">
        <v>0</v>
      </c>
      <c r="O213">
        <v>0</v>
      </c>
      <c r="P213">
        <v>0</v>
      </c>
    </row>
    <row r="214" spans="1:16">
      <c r="A214" s="1"/>
      <c r="B214" s="1">
        <v>44</v>
      </c>
      <c r="C214">
        <v>0.8985932988282441</v>
      </c>
      <c r="D214">
        <v>0</v>
      </c>
      <c r="E214">
        <v>0</v>
      </c>
      <c r="F214">
        <v>0</v>
      </c>
      <c r="G214">
        <v>0</v>
      </c>
      <c r="H214">
        <v>0.7692307829856873</v>
      </c>
      <c r="I214">
        <v>0.9356937168955258</v>
      </c>
      <c r="J214">
        <v>0</v>
      </c>
      <c r="K214">
        <v>2.559775590896606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0.7692307829856873</v>
      </c>
      <c r="I215">
        <v>0.9644047259001879</v>
      </c>
      <c r="J215">
        <v>0</v>
      </c>
      <c r="K215">
        <v>3.352210760116577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0.7692307829856873</v>
      </c>
      <c r="I216">
        <v>1.0194914704004</v>
      </c>
      <c r="J216">
        <v>0</v>
      </c>
      <c r="K216">
        <v>2.846563577651978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0.7692307829856873</v>
      </c>
      <c r="I217">
        <v>1.048209051416841</v>
      </c>
      <c r="J217">
        <v>0</v>
      </c>
      <c r="K217">
        <v>1.591160178184509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0.7692307829856873</v>
      </c>
      <c r="I218">
        <v>1.153421733641684</v>
      </c>
      <c r="J218">
        <v>0</v>
      </c>
      <c r="K218">
        <v>0.6681606769561768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0.7692307829856873</v>
      </c>
      <c r="I219">
        <v>0.7572338261868903</v>
      </c>
      <c r="J219">
        <v>0</v>
      </c>
      <c r="K219">
        <v>0.5840176939964294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0.7692307829856873</v>
      </c>
      <c r="I220">
        <v>0.7779377034160353</v>
      </c>
      <c r="J220">
        <v>0</v>
      </c>
      <c r="K220">
        <v>0.6002752184867859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0.7692307829856873</v>
      </c>
      <c r="I221">
        <v>0.6967124348424311</v>
      </c>
      <c r="J221">
        <v>0</v>
      </c>
      <c r="K221">
        <v>0.613236665725708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0.7692307829856873</v>
      </c>
      <c r="I222">
        <v>0.8130643872087832</v>
      </c>
      <c r="J222">
        <v>0</v>
      </c>
      <c r="K222">
        <v>0.5935142636299133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 s="1"/>
      <c r="B223" s="1">
        <v>53</v>
      </c>
      <c r="C223">
        <v>0.1758032062090933</v>
      </c>
      <c r="D223">
        <v>0</v>
      </c>
      <c r="E223">
        <v>0</v>
      </c>
      <c r="F223">
        <v>0</v>
      </c>
      <c r="G223">
        <v>0</v>
      </c>
      <c r="H223">
        <v>0.7692307829856873</v>
      </c>
      <c r="I223">
        <v>0.7493402203070154</v>
      </c>
      <c r="J223">
        <v>0</v>
      </c>
      <c r="K223">
        <v>0.6575839519500732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 s="1"/>
      <c r="B224" s="1">
        <v>54</v>
      </c>
      <c r="C224">
        <v>0.6668391821533441</v>
      </c>
      <c r="D224">
        <v>0</v>
      </c>
      <c r="E224">
        <v>0</v>
      </c>
      <c r="F224">
        <v>0</v>
      </c>
      <c r="G224">
        <v>0</v>
      </c>
      <c r="H224">
        <v>0.7692307829856873</v>
      </c>
      <c r="I224">
        <v>1.049056873001138</v>
      </c>
      <c r="J224">
        <v>0</v>
      </c>
      <c r="K224">
        <v>0.7878771424293518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 s="1"/>
      <c r="B225" s="1">
        <v>55</v>
      </c>
      <c r="C225">
        <v>0</v>
      </c>
      <c r="D225">
        <v>10</v>
      </c>
      <c r="E225">
        <v>0</v>
      </c>
      <c r="F225">
        <v>0</v>
      </c>
      <c r="G225">
        <v>0</v>
      </c>
      <c r="H225">
        <v>0.7692307829856873</v>
      </c>
      <c r="I225">
        <v>0.8200194348811023</v>
      </c>
      <c r="J225">
        <v>0</v>
      </c>
      <c r="K225">
        <v>0.6973819136619568</v>
      </c>
      <c r="L225">
        <v>1.269811812564731</v>
      </c>
      <c r="M225">
        <v>0</v>
      </c>
      <c r="N225">
        <v>0</v>
      </c>
      <c r="O225">
        <v>0</v>
      </c>
      <c r="P225">
        <v>0</v>
      </c>
    </row>
    <row r="226" spans="1:16">
      <c r="A226" s="1"/>
      <c r="B226" s="1">
        <v>56</v>
      </c>
      <c r="C226">
        <v>0.7350742220878604</v>
      </c>
      <c r="D226">
        <v>0</v>
      </c>
      <c r="E226">
        <v>0</v>
      </c>
      <c r="F226">
        <v>0</v>
      </c>
      <c r="G226">
        <v>0.6988905062031791</v>
      </c>
      <c r="H226">
        <v>0</v>
      </c>
      <c r="I226">
        <v>0.6988905062031791</v>
      </c>
      <c r="J226">
        <v>0</v>
      </c>
      <c r="K226">
        <v>0.7350742220878601</v>
      </c>
      <c r="L226">
        <v>0</v>
      </c>
      <c r="M226">
        <v>0</v>
      </c>
      <c r="N226">
        <v>0</v>
      </c>
      <c r="O226">
        <v>2.061586949055191</v>
      </c>
      <c r="P226">
        <v>0</v>
      </c>
    </row>
    <row r="227" spans="1:16">
      <c r="A227" s="1"/>
      <c r="B227" s="1">
        <v>57</v>
      </c>
      <c r="C227">
        <v>0.5121437311172489</v>
      </c>
      <c r="D227">
        <v>0</v>
      </c>
      <c r="E227">
        <v>0</v>
      </c>
      <c r="F227">
        <v>0</v>
      </c>
      <c r="G227">
        <v>2.726398565471172</v>
      </c>
      <c r="H227">
        <v>0</v>
      </c>
      <c r="I227">
        <v>2.726398565471172</v>
      </c>
      <c r="J227">
        <v>0</v>
      </c>
      <c r="K227">
        <v>0.5121437311172485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 s="1"/>
      <c r="B228" s="1">
        <v>58</v>
      </c>
      <c r="C228">
        <v>0.5308786630630496</v>
      </c>
      <c r="D228">
        <v>0</v>
      </c>
      <c r="E228">
        <v>0</v>
      </c>
      <c r="F228">
        <v>0</v>
      </c>
      <c r="G228">
        <v>2.924958593140824</v>
      </c>
      <c r="H228">
        <v>0</v>
      </c>
      <c r="I228">
        <v>2.924958593140824</v>
      </c>
      <c r="J228">
        <v>0</v>
      </c>
      <c r="K228">
        <v>0.5308786630630493</v>
      </c>
      <c r="L228">
        <v>0</v>
      </c>
      <c r="M228">
        <v>0</v>
      </c>
      <c r="N228">
        <v>0</v>
      </c>
      <c r="O228">
        <v>0.2009824864161183</v>
      </c>
      <c r="P228">
        <v>0</v>
      </c>
    </row>
    <row r="229" spans="1:16">
      <c r="A229" s="1"/>
      <c r="B229" s="1">
        <v>59</v>
      </c>
      <c r="C229">
        <v>0.6010509133338932</v>
      </c>
      <c r="D229">
        <v>0</v>
      </c>
      <c r="E229">
        <v>0</v>
      </c>
      <c r="F229">
        <v>0</v>
      </c>
      <c r="G229">
        <v>1.190603474229574</v>
      </c>
      <c r="H229">
        <v>0</v>
      </c>
      <c r="I229">
        <v>2.844586226099235</v>
      </c>
      <c r="J229">
        <v>0</v>
      </c>
      <c r="K229">
        <v>0.6010509133338928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1.528626066744328</v>
      </c>
      <c r="H230">
        <v>0</v>
      </c>
      <c r="I230">
        <v>2.141524030787767</v>
      </c>
      <c r="J230">
        <v>0</v>
      </c>
      <c r="K230">
        <v>1.397581219673157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 s="1"/>
      <c r="B231" s="1">
        <v>61</v>
      </c>
      <c r="C231">
        <v>1.044628500938416</v>
      </c>
      <c r="D231">
        <v>0</v>
      </c>
      <c r="E231">
        <v>0</v>
      </c>
      <c r="F231">
        <v>0</v>
      </c>
      <c r="G231">
        <v>0.337887470722198</v>
      </c>
      <c r="H231">
        <v>0</v>
      </c>
      <c r="I231">
        <v>0.8447218446288426</v>
      </c>
      <c r="J231">
        <v>0</v>
      </c>
      <c r="K231">
        <v>1.044628500938416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 s="1"/>
      <c r="B232" s="1">
        <v>62</v>
      </c>
      <c r="C232">
        <v>1.04950761795044</v>
      </c>
      <c r="D232">
        <v>0</v>
      </c>
      <c r="E232">
        <v>0</v>
      </c>
      <c r="F232">
        <v>0</v>
      </c>
      <c r="G232">
        <v>0.07427777908742372</v>
      </c>
      <c r="H232">
        <v>0</v>
      </c>
      <c r="I232">
        <v>1.003888042944851</v>
      </c>
      <c r="J232">
        <v>0</v>
      </c>
      <c r="K232">
        <v>1.049507617950439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0.6556329886615276</v>
      </c>
      <c r="H233">
        <v>0</v>
      </c>
      <c r="I233">
        <v>1.175345621760094</v>
      </c>
      <c r="J233">
        <v>0</v>
      </c>
      <c r="K233">
        <v>0.5115664005279541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0.4659863872826099</v>
      </c>
      <c r="H234">
        <v>0</v>
      </c>
      <c r="I234">
        <v>1.278515029234537</v>
      </c>
      <c r="J234">
        <v>0</v>
      </c>
      <c r="K234">
        <v>0.4990189373493195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 s="1"/>
      <c r="B235" s="1">
        <v>65</v>
      </c>
      <c r="C235">
        <v>0.9948666194081307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1.318317826082392</v>
      </c>
      <c r="J235">
        <v>0</v>
      </c>
      <c r="K235">
        <v>1.059715867042542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 s="1"/>
      <c r="B236" s="1">
        <v>66</v>
      </c>
      <c r="C236">
        <v>0.5254023060798678</v>
      </c>
      <c r="D236">
        <v>0</v>
      </c>
      <c r="E236">
        <v>0</v>
      </c>
      <c r="F236">
        <v>0</v>
      </c>
      <c r="G236">
        <v>1.519179745075563</v>
      </c>
      <c r="H236">
        <v>0.7692307829856873</v>
      </c>
      <c r="I236">
        <v>1.519179745075563</v>
      </c>
      <c r="J236">
        <v>0</v>
      </c>
      <c r="K236">
        <v>0.7077292799949646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0.7692307829856873</v>
      </c>
      <c r="I237">
        <v>1.574345982303638</v>
      </c>
      <c r="J237">
        <v>0</v>
      </c>
      <c r="K237">
        <v>1.079757332801819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0.7692307829856873</v>
      </c>
      <c r="I238">
        <v>1.695680281651243</v>
      </c>
      <c r="J238">
        <v>0</v>
      </c>
      <c r="K238">
        <v>0.8588946461677551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0.7692307829856873</v>
      </c>
      <c r="I239">
        <v>1.800877324852734</v>
      </c>
      <c r="J239">
        <v>0</v>
      </c>
      <c r="K239">
        <v>1.577779769897461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 s="1"/>
      <c r="B240" s="1">
        <v>70</v>
      </c>
      <c r="C240">
        <v>0</v>
      </c>
      <c r="D240">
        <v>10</v>
      </c>
      <c r="E240">
        <v>0</v>
      </c>
      <c r="F240">
        <v>0</v>
      </c>
      <c r="G240">
        <v>0</v>
      </c>
      <c r="H240">
        <v>0.7692307829856873</v>
      </c>
      <c r="I240">
        <v>1.88456079742394</v>
      </c>
      <c r="J240">
        <v>0</v>
      </c>
      <c r="K240">
        <v>2.566673517227173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0.7692307829856873</v>
      </c>
      <c r="I241">
        <v>1.968626336611338</v>
      </c>
      <c r="J241">
        <v>0</v>
      </c>
      <c r="K241">
        <v>2.260662794113159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0.7692307829856873</v>
      </c>
      <c r="I242">
        <v>1.97799504719775</v>
      </c>
      <c r="J242">
        <v>0</v>
      </c>
      <c r="K242">
        <v>0.4777701497077942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0.7692307829856873</v>
      </c>
      <c r="I243">
        <v>1.389091788500176</v>
      </c>
      <c r="J243">
        <v>0</v>
      </c>
      <c r="K243">
        <v>0.5768532752990723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0.7692307829856873</v>
      </c>
      <c r="I244">
        <v>1.508062332293826</v>
      </c>
      <c r="J244">
        <v>0</v>
      </c>
      <c r="K244">
        <v>0.3702141046524048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0.7692307829856873</v>
      </c>
      <c r="I245">
        <v>1.501730394049388</v>
      </c>
      <c r="J245">
        <v>0</v>
      </c>
      <c r="K245">
        <v>0.3144893944263458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0.7692307829856873</v>
      </c>
      <c r="I246">
        <v>1.505949373618512</v>
      </c>
      <c r="J246">
        <v>0</v>
      </c>
      <c r="K246">
        <v>0.2806598842144012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0.4345528027415276</v>
      </c>
      <c r="H247">
        <v>0.7692307829856873</v>
      </c>
      <c r="I247">
        <v>1.322454798431578</v>
      </c>
      <c r="J247">
        <v>0</v>
      </c>
      <c r="K247">
        <v>0.4682750999927521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 s="1"/>
      <c r="B248" s="1">
        <v>78</v>
      </c>
      <c r="C248">
        <v>0.3463394939899446</v>
      </c>
      <c r="D248">
        <v>0</v>
      </c>
      <c r="E248">
        <v>0</v>
      </c>
      <c r="F248">
        <v>0</v>
      </c>
      <c r="G248">
        <v>1.264685761034489</v>
      </c>
      <c r="H248">
        <v>0.7692307829856873</v>
      </c>
      <c r="I248">
        <v>1.437618994096723</v>
      </c>
      <c r="J248">
        <v>0</v>
      </c>
      <c r="K248">
        <v>0.3463394939899445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 s="1"/>
      <c r="B249" s="1">
        <v>79</v>
      </c>
      <c r="C249">
        <v>0.4611472487449649</v>
      </c>
      <c r="D249">
        <v>0</v>
      </c>
      <c r="E249">
        <v>0</v>
      </c>
      <c r="F249">
        <v>0</v>
      </c>
      <c r="G249">
        <v>1.227736109197139</v>
      </c>
      <c r="H249">
        <v>0.7692307829856873</v>
      </c>
      <c r="I249">
        <v>1.432279253022247</v>
      </c>
      <c r="J249">
        <v>0</v>
      </c>
      <c r="K249">
        <v>0.4611472487449646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 s="1"/>
      <c r="B250" s="1">
        <v>80</v>
      </c>
      <c r="C250">
        <v>0.6666935086250309</v>
      </c>
      <c r="D250">
        <v>0</v>
      </c>
      <c r="E250">
        <v>0</v>
      </c>
      <c r="F250">
        <v>0</v>
      </c>
      <c r="G250">
        <v>0.9030181333422659</v>
      </c>
      <c r="H250">
        <v>0</v>
      </c>
      <c r="I250">
        <v>1.333577940274043</v>
      </c>
      <c r="J250">
        <v>0</v>
      </c>
      <c r="K250">
        <v>0.6666935086250305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 s="1"/>
      <c r="B251" s="1">
        <v>81</v>
      </c>
      <c r="C251">
        <v>0.3902042806148532</v>
      </c>
      <c r="D251">
        <v>0</v>
      </c>
      <c r="E251">
        <v>0</v>
      </c>
      <c r="F251">
        <v>0</v>
      </c>
      <c r="G251">
        <v>1.010894701989</v>
      </c>
      <c r="H251">
        <v>0</v>
      </c>
      <c r="I251">
        <v>1.010894701989</v>
      </c>
      <c r="J251">
        <v>0</v>
      </c>
      <c r="K251">
        <v>0.3902042806148529</v>
      </c>
      <c r="L251">
        <v>0</v>
      </c>
      <c r="M251">
        <v>0</v>
      </c>
      <c r="N251">
        <v>0</v>
      </c>
      <c r="O251">
        <v>1.038056411682064</v>
      </c>
      <c r="P251">
        <v>0</v>
      </c>
    </row>
    <row r="252" spans="1:16">
      <c r="A252" s="1"/>
      <c r="B252" s="1">
        <v>82</v>
      </c>
      <c r="C252">
        <v>1.07852852344513</v>
      </c>
      <c r="D252">
        <v>0</v>
      </c>
      <c r="E252">
        <v>0</v>
      </c>
      <c r="F252">
        <v>0</v>
      </c>
      <c r="G252">
        <v>0.8689365339127365</v>
      </c>
      <c r="H252">
        <v>0</v>
      </c>
      <c r="I252">
        <v>0.8689365339127365</v>
      </c>
      <c r="J252">
        <v>0</v>
      </c>
      <c r="K252">
        <v>1.078528523445129</v>
      </c>
      <c r="L252">
        <v>0</v>
      </c>
      <c r="M252">
        <v>0</v>
      </c>
      <c r="N252">
        <v>0</v>
      </c>
      <c r="O252">
        <v>0.7321618360432792</v>
      </c>
      <c r="P252">
        <v>0</v>
      </c>
    </row>
    <row r="253" spans="1:16">
      <c r="A253" s="1"/>
      <c r="B253" s="1">
        <v>83</v>
      </c>
      <c r="C253">
        <v>0.3637773692607881</v>
      </c>
      <c r="D253">
        <v>0</v>
      </c>
      <c r="E253">
        <v>0</v>
      </c>
      <c r="F253">
        <v>0</v>
      </c>
      <c r="G253">
        <v>0.7623499382377692</v>
      </c>
      <c r="H253">
        <v>0</v>
      </c>
      <c r="I253">
        <v>0.7623499382377692</v>
      </c>
      <c r="J253">
        <v>0</v>
      </c>
      <c r="K253">
        <v>0.363777369260788</v>
      </c>
      <c r="L253">
        <v>0</v>
      </c>
      <c r="M253">
        <v>0</v>
      </c>
      <c r="N253">
        <v>0</v>
      </c>
      <c r="O253">
        <v>2.764358401811021</v>
      </c>
      <c r="P253">
        <v>0</v>
      </c>
    </row>
    <row r="254" spans="1:16">
      <c r="A254" s="1"/>
      <c r="B254" s="1">
        <v>84</v>
      </c>
      <c r="C254">
        <v>0.7796382904052741</v>
      </c>
      <c r="D254">
        <v>0</v>
      </c>
      <c r="E254">
        <v>0</v>
      </c>
      <c r="F254">
        <v>0</v>
      </c>
      <c r="G254">
        <v>2.798165318872354</v>
      </c>
      <c r="H254">
        <v>0</v>
      </c>
      <c r="I254">
        <v>2.798165318872354</v>
      </c>
      <c r="J254">
        <v>0</v>
      </c>
      <c r="K254">
        <v>0.7796382904052734</v>
      </c>
      <c r="L254">
        <v>0</v>
      </c>
      <c r="M254">
        <v>0</v>
      </c>
      <c r="N254">
        <v>0</v>
      </c>
      <c r="O254">
        <v>0.09807330021677263</v>
      </c>
      <c r="P254">
        <v>0</v>
      </c>
    </row>
    <row r="255" spans="1:16">
      <c r="A255" s="1"/>
      <c r="B255" s="1">
        <v>85</v>
      </c>
      <c r="C255">
        <v>0.9717174768447883</v>
      </c>
      <c r="D255">
        <v>0</v>
      </c>
      <c r="E255">
        <v>0</v>
      </c>
      <c r="F255">
        <v>0</v>
      </c>
      <c r="G255">
        <v>1.293200316429138</v>
      </c>
      <c r="H255">
        <v>0</v>
      </c>
      <c r="I255">
        <v>1.293200316429138</v>
      </c>
      <c r="J255">
        <v>0</v>
      </c>
      <c r="K255">
        <v>0.9717174768447876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 s="1"/>
      <c r="B256" s="1">
        <v>86</v>
      </c>
      <c r="C256">
        <v>0.9959789514541633</v>
      </c>
      <c r="D256">
        <v>0</v>
      </c>
      <c r="E256">
        <v>0</v>
      </c>
      <c r="F256">
        <v>0</v>
      </c>
      <c r="G256">
        <v>1.368027682155371</v>
      </c>
      <c r="H256">
        <v>0</v>
      </c>
      <c r="I256">
        <v>1.368027682155371</v>
      </c>
      <c r="J256">
        <v>0</v>
      </c>
      <c r="K256">
        <v>0.9959789514541626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 s="1"/>
      <c r="B257" s="1">
        <v>87</v>
      </c>
      <c r="C257">
        <v>0.436996161937714</v>
      </c>
      <c r="D257">
        <v>0</v>
      </c>
      <c r="E257">
        <v>0</v>
      </c>
      <c r="F257">
        <v>0</v>
      </c>
      <c r="G257">
        <v>0.4821592040359971</v>
      </c>
      <c r="H257">
        <v>0</v>
      </c>
      <c r="I257">
        <v>2.060159550264639</v>
      </c>
      <c r="J257">
        <v>0</v>
      </c>
      <c r="K257">
        <v>0.4369961619377136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 s="1"/>
      <c r="B258" s="1">
        <v>88</v>
      </c>
      <c r="C258">
        <v>0.5793507099151615</v>
      </c>
      <c r="D258">
        <v>0</v>
      </c>
      <c r="E258">
        <v>0</v>
      </c>
      <c r="F258">
        <v>0</v>
      </c>
      <c r="G258">
        <v>1.749422283321619</v>
      </c>
      <c r="H258">
        <v>0</v>
      </c>
      <c r="I258">
        <v>2.809857003989009</v>
      </c>
      <c r="J258">
        <v>0</v>
      </c>
      <c r="K258">
        <v>0.5793507099151611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 s="1"/>
      <c r="B259" s="1">
        <v>89</v>
      </c>
      <c r="C259">
        <v>0.7818431854248054</v>
      </c>
      <c r="D259">
        <v>0</v>
      </c>
      <c r="E259">
        <v>0</v>
      </c>
      <c r="F259">
        <v>0</v>
      </c>
      <c r="G259">
        <v>0.8690519042865598</v>
      </c>
      <c r="H259">
        <v>0</v>
      </c>
      <c r="I259">
        <v>0.8690519042865598</v>
      </c>
      <c r="J259">
        <v>0</v>
      </c>
      <c r="K259">
        <v>0.7818431854248047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 s="1"/>
      <c r="B260" s="1">
        <v>90</v>
      </c>
      <c r="C260">
        <v>1.651469349861146</v>
      </c>
      <c r="D260">
        <v>0</v>
      </c>
      <c r="E260">
        <v>0</v>
      </c>
      <c r="F260">
        <v>0</v>
      </c>
      <c r="G260">
        <v>0.9281991554012974</v>
      </c>
      <c r="H260">
        <v>0</v>
      </c>
      <c r="I260">
        <v>0.9281991554012974</v>
      </c>
      <c r="J260">
        <v>0</v>
      </c>
      <c r="K260">
        <v>1.651469349861145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 s="1"/>
      <c r="B261" s="1">
        <v>91</v>
      </c>
      <c r="C261">
        <v>0.2918123779332277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1.045496271124902</v>
      </c>
      <c r="J261">
        <v>0</v>
      </c>
      <c r="K261">
        <v>1.212290287017822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1.189746504713104</v>
      </c>
      <c r="J262">
        <v>0</v>
      </c>
      <c r="K262">
        <v>1.080119848251343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1.323317655235994</v>
      </c>
      <c r="J263">
        <v>0</v>
      </c>
      <c r="K263">
        <v>1.417778015136719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1.441979453522027</v>
      </c>
      <c r="J264">
        <v>0</v>
      </c>
      <c r="K264">
        <v>1.140804171562195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1.515432312686675</v>
      </c>
      <c r="J265">
        <v>0</v>
      </c>
      <c r="K265">
        <v>0.6041213870048523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1.560886380052958</v>
      </c>
      <c r="J266">
        <v>0</v>
      </c>
      <c r="K266">
        <v>0.3597929179668427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1.185284313796751</v>
      </c>
      <c r="J267">
        <v>0</v>
      </c>
      <c r="K267">
        <v>0.3247131109237671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1.24851122135398</v>
      </c>
      <c r="J268">
        <v>0</v>
      </c>
      <c r="K268">
        <v>0.3625105321407318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1.278174678602441</v>
      </c>
      <c r="J269">
        <v>0</v>
      </c>
      <c r="K269">
        <v>0.3961201608181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1.375372270497186</v>
      </c>
      <c r="J270">
        <v>0</v>
      </c>
      <c r="K270">
        <v>0.4949589967727661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 s="1"/>
      <c r="B271" s="1">
        <v>101</v>
      </c>
      <c r="C271">
        <v>0.09707480093464256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1.235357727014858</v>
      </c>
      <c r="J271">
        <v>0</v>
      </c>
      <c r="K271">
        <v>0.5377499461174011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 s="1"/>
      <c r="B272" s="1">
        <v>102</v>
      </c>
      <c r="C272">
        <v>0.3425416052341463</v>
      </c>
      <c r="D272">
        <v>0</v>
      </c>
      <c r="E272">
        <v>0</v>
      </c>
      <c r="F272">
        <v>0</v>
      </c>
      <c r="G272">
        <v>0.4099533823877572</v>
      </c>
      <c r="H272">
        <v>0</v>
      </c>
      <c r="I272">
        <v>1.461055068099653</v>
      </c>
      <c r="J272">
        <v>0</v>
      </c>
      <c r="K272">
        <v>0.3425416052341461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 s="1"/>
      <c r="B273" s="1">
        <v>103</v>
      </c>
      <c r="C273">
        <v>0</v>
      </c>
      <c r="D273">
        <v>10</v>
      </c>
      <c r="E273">
        <v>0</v>
      </c>
      <c r="F273">
        <v>0</v>
      </c>
      <c r="G273">
        <v>0</v>
      </c>
      <c r="H273">
        <v>0</v>
      </c>
      <c r="I273">
        <v>0.6391175321492929</v>
      </c>
      <c r="J273">
        <v>0</v>
      </c>
      <c r="K273">
        <v>0.7741101980209351</v>
      </c>
      <c r="L273">
        <v>2.990041317045689</v>
      </c>
      <c r="M273">
        <v>0</v>
      </c>
      <c r="N273">
        <v>0</v>
      </c>
      <c r="O273">
        <v>0</v>
      </c>
      <c r="P273">
        <v>0</v>
      </c>
    </row>
    <row r="274" spans="1:16">
      <c r="A274" s="1"/>
      <c r="B274" s="1">
        <v>104</v>
      </c>
      <c r="C274">
        <v>0.7293182611465457</v>
      </c>
      <c r="D274">
        <v>0</v>
      </c>
      <c r="E274">
        <v>0</v>
      </c>
      <c r="F274">
        <v>0</v>
      </c>
      <c r="G274">
        <v>4.282304219901563</v>
      </c>
      <c r="H274">
        <v>0</v>
      </c>
      <c r="I274">
        <v>3.078333847199638</v>
      </c>
      <c r="J274">
        <v>0</v>
      </c>
      <c r="K274">
        <v>0.7293182611465454</v>
      </c>
      <c r="L274">
        <v>0</v>
      </c>
      <c r="M274">
        <v>0</v>
      </c>
      <c r="N274">
        <v>0</v>
      </c>
      <c r="O274">
        <v>0</v>
      </c>
      <c r="P274">
        <v>1.203970372701924</v>
      </c>
    </row>
    <row r="275" spans="1:16">
      <c r="A275" s="1"/>
      <c r="B275" s="1">
        <v>105</v>
      </c>
      <c r="C275">
        <v>0.4254197478294376</v>
      </c>
      <c r="D275">
        <v>0</v>
      </c>
      <c r="E275">
        <v>0</v>
      </c>
      <c r="F275">
        <v>0</v>
      </c>
      <c r="G275">
        <v>0.1946635579520863</v>
      </c>
      <c r="H275">
        <v>0</v>
      </c>
      <c r="I275">
        <v>0.1946635579520863</v>
      </c>
      <c r="J275">
        <v>0</v>
      </c>
      <c r="K275">
        <v>0.4254197478294373</v>
      </c>
      <c r="L275">
        <v>0</v>
      </c>
      <c r="M275">
        <v>6.564264899546464</v>
      </c>
      <c r="N275">
        <v>0</v>
      </c>
      <c r="O275">
        <v>0</v>
      </c>
      <c r="P275">
        <v>0</v>
      </c>
    </row>
    <row r="276" spans="1:16">
      <c r="A276" s="1"/>
      <c r="B276" s="1">
        <v>106</v>
      </c>
      <c r="C276">
        <v>1.414368271827698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1.414368271827698</v>
      </c>
      <c r="L276">
        <v>0</v>
      </c>
      <c r="M276">
        <v>9.924323027133942</v>
      </c>
      <c r="N276">
        <v>0</v>
      </c>
      <c r="O276">
        <v>0</v>
      </c>
      <c r="P276">
        <v>0</v>
      </c>
    </row>
    <row r="277" spans="1:16">
      <c r="A277" s="1"/>
      <c r="B277" s="1">
        <v>107</v>
      </c>
      <c r="C277">
        <v>0.5020968317985538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0.5020968317985535</v>
      </c>
      <c r="L277">
        <v>0</v>
      </c>
      <c r="M277">
        <v>12.32092332959175</v>
      </c>
      <c r="N277">
        <v>0</v>
      </c>
      <c r="O277">
        <v>0</v>
      </c>
      <c r="P277">
        <v>0</v>
      </c>
    </row>
    <row r="278" spans="1:16">
      <c r="A278" s="1"/>
      <c r="B278" s="1">
        <v>108</v>
      </c>
      <c r="C278">
        <v>0.42237663269043</v>
      </c>
      <c r="D278">
        <v>0</v>
      </c>
      <c r="E278">
        <v>0</v>
      </c>
      <c r="F278">
        <v>0</v>
      </c>
      <c r="G278">
        <v>0.4504577392879446</v>
      </c>
      <c r="H278">
        <v>0</v>
      </c>
      <c r="I278">
        <v>0.4504577392879446</v>
      </c>
      <c r="J278">
        <v>0</v>
      </c>
      <c r="K278">
        <v>0.4223766326904297</v>
      </c>
      <c r="L278">
        <v>0</v>
      </c>
      <c r="M278">
        <v>12.94289040381279</v>
      </c>
      <c r="N278">
        <v>0</v>
      </c>
      <c r="O278">
        <v>0</v>
      </c>
      <c r="P278">
        <v>0</v>
      </c>
    </row>
    <row r="279" spans="1:16">
      <c r="A279" s="1"/>
      <c r="B279" s="1">
        <v>109</v>
      </c>
      <c r="C279">
        <v>0.7762802839279181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0.7762802839279175</v>
      </c>
      <c r="L279">
        <v>0</v>
      </c>
      <c r="M279">
        <v>13.45426703333855</v>
      </c>
      <c r="N279">
        <v>0</v>
      </c>
      <c r="O279">
        <v>0</v>
      </c>
      <c r="P279">
        <v>0</v>
      </c>
    </row>
    <row r="280" spans="1:16">
      <c r="A280" s="1"/>
      <c r="B280" s="1">
        <v>110</v>
      </c>
      <c r="C280">
        <v>0.4100749790668491</v>
      </c>
      <c r="D280">
        <v>0</v>
      </c>
      <c r="E280">
        <v>0</v>
      </c>
      <c r="F280">
        <v>0</v>
      </c>
      <c r="G280">
        <v>2.662873653229436</v>
      </c>
      <c r="H280">
        <v>0</v>
      </c>
      <c r="I280">
        <v>2.662873653229436</v>
      </c>
      <c r="J280">
        <v>0</v>
      </c>
      <c r="K280">
        <v>0.4100749790668488</v>
      </c>
      <c r="L280">
        <v>0</v>
      </c>
      <c r="M280">
        <v>0</v>
      </c>
      <c r="N280">
        <v>0</v>
      </c>
      <c r="O280">
        <v>10.46935092085961</v>
      </c>
      <c r="P280">
        <v>0</v>
      </c>
    </row>
    <row r="281" spans="1:16">
      <c r="A281" s="1"/>
      <c r="B281" s="1">
        <v>111</v>
      </c>
      <c r="C281">
        <v>0.3658959269523622</v>
      </c>
      <c r="D281">
        <v>0</v>
      </c>
      <c r="E281">
        <v>0</v>
      </c>
      <c r="F281">
        <v>0</v>
      </c>
      <c r="G281">
        <v>1.397877378228358</v>
      </c>
      <c r="H281">
        <v>0</v>
      </c>
      <c r="I281">
        <v>1.397877378228358</v>
      </c>
      <c r="J281">
        <v>0</v>
      </c>
      <c r="K281">
        <v>0.3658959269523621</v>
      </c>
      <c r="L281">
        <v>0</v>
      </c>
      <c r="M281">
        <v>8.536422366403757</v>
      </c>
      <c r="N281">
        <v>0</v>
      </c>
      <c r="O281">
        <v>1.216946987841258</v>
      </c>
      <c r="P281">
        <v>0</v>
      </c>
    </row>
    <row r="282" spans="1:16">
      <c r="A282" s="1"/>
      <c r="B282" s="1">
        <v>112</v>
      </c>
      <c r="C282">
        <v>0.6941918134689334</v>
      </c>
      <c r="D282">
        <v>0</v>
      </c>
      <c r="E282">
        <v>0</v>
      </c>
      <c r="F282">
        <v>0</v>
      </c>
      <c r="G282">
        <v>2.759343820524329</v>
      </c>
      <c r="H282">
        <v>0</v>
      </c>
      <c r="I282">
        <v>2.759343820524329</v>
      </c>
      <c r="J282">
        <v>0</v>
      </c>
      <c r="K282">
        <v>0.6941918134689331</v>
      </c>
      <c r="L282">
        <v>0</v>
      </c>
      <c r="M282">
        <v>0</v>
      </c>
      <c r="N282">
        <v>0</v>
      </c>
      <c r="O282">
        <v>4.387707307624703</v>
      </c>
      <c r="P282">
        <v>0</v>
      </c>
    </row>
    <row r="283" spans="1:16">
      <c r="A283" s="1"/>
      <c r="B283" s="1">
        <v>113</v>
      </c>
      <c r="C283">
        <v>1.110012412071229</v>
      </c>
      <c r="D283">
        <v>0</v>
      </c>
      <c r="E283">
        <v>0</v>
      </c>
      <c r="F283">
        <v>0</v>
      </c>
      <c r="G283">
        <v>0.4276331603468503</v>
      </c>
      <c r="H283">
        <v>0</v>
      </c>
      <c r="I283">
        <v>0.4276331603468503</v>
      </c>
      <c r="J283">
        <v>0</v>
      </c>
      <c r="K283">
        <v>1.110012412071228</v>
      </c>
      <c r="L283">
        <v>0</v>
      </c>
      <c r="M283">
        <v>0</v>
      </c>
      <c r="N283">
        <v>0</v>
      </c>
      <c r="O283">
        <v>2.650855003303185</v>
      </c>
      <c r="P283">
        <v>0</v>
      </c>
    </row>
    <row r="284" spans="1:16">
      <c r="A284" s="1"/>
      <c r="B284" s="1">
        <v>114</v>
      </c>
      <c r="C284">
        <v>0.8547143340110785</v>
      </c>
      <c r="D284">
        <v>4.009923466639507</v>
      </c>
      <c r="E284">
        <v>0</v>
      </c>
      <c r="F284">
        <v>0</v>
      </c>
      <c r="G284">
        <v>0.4156291814200532</v>
      </c>
      <c r="H284">
        <v>0</v>
      </c>
      <c r="I284">
        <v>0.4156291814200532</v>
      </c>
      <c r="J284">
        <v>0</v>
      </c>
      <c r="K284">
        <v>0.8547143340110779</v>
      </c>
      <c r="L284">
        <v>4.009923466639507</v>
      </c>
      <c r="M284">
        <v>0</v>
      </c>
      <c r="N284">
        <v>0</v>
      </c>
      <c r="O284">
        <v>0</v>
      </c>
      <c r="P284">
        <v>0</v>
      </c>
    </row>
    <row r="285" spans="1:16">
      <c r="A285" s="1"/>
      <c r="B285" s="1">
        <v>115</v>
      </c>
      <c r="C285">
        <v>1.326705813407899</v>
      </c>
      <c r="D285">
        <v>0</v>
      </c>
      <c r="E285">
        <v>0</v>
      </c>
      <c r="F285">
        <v>0</v>
      </c>
      <c r="G285">
        <v>0.5482432565939616</v>
      </c>
      <c r="H285">
        <v>0</v>
      </c>
      <c r="I285">
        <v>0.5482432565939616</v>
      </c>
      <c r="J285">
        <v>0</v>
      </c>
      <c r="K285">
        <v>1.326705813407898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 s="1"/>
      <c r="B286" s="1">
        <v>116</v>
      </c>
      <c r="C286">
        <v>1.291178584098817</v>
      </c>
      <c r="D286">
        <v>0</v>
      </c>
      <c r="E286">
        <v>0</v>
      </c>
      <c r="F286">
        <v>0</v>
      </c>
      <c r="G286">
        <v>0.3361170375101614</v>
      </c>
      <c r="H286">
        <v>0</v>
      </c>
      <c r="I286">
        <v>0.3361170375101614</v>
      </c>
      <c r="J286">
        <v>0</v>
      </c>
      <c r="K286">
        <v>1.291178584098816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 s="1"/>
      <c r="B287" s="1">
        <v>117</v>
      </c>
      <c r="C287">
        <v>0.8448519110679633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0.8448519110679626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 s="1"/>
      <c r="B288" s="1">
        <v>118</v>
      </c>
      <c r="C288">
        <v>0.9869908690452582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0.9869908690452576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 s="1"/>
      <c r="B289" s="1">
        <v>119</v>
      </c>
      <c r="C289">
        <v>0.5149129033088687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0.5149129033088684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 s="1"/>
      <c r="B290" s="1">
        <v>120</v>
      </c>
      <c r="C290">
        <v>0.5739013552665714</v>
      </c>
      <c r="D290">
        <v>0</v>
      </c>
      <c r="E290">
        <v>0</v>
      </c>
      <c r="F290">
        <v>0</v>
      </c>
      <c r="G290">
        <v>0.963829562766921</v>
      </c>
      <c r="H290">
        <v>0</v>
      </c>
      <c r="I290">
        <v>0.963829562766921</v>
      </c>
      <c r="J290">
        <v>0</v>
      </c>
      <c r="K290">
        <v>0.573901355266571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 s="1"/>
      <c r="B291" s="1">
        <v>121</v>
      </c>
      <c r="C291">
        <v>0.5681656002998355</v>
      </c>
      <c r="D291">
        <v>0</v>
      </c>
      <c r="E291">
        <v>0</v>
      </c>
      <c r="F291">
        <v>0</v>
      </c>
      <c r="G291">
        <v>0.6717002338298306</v>
      </c>
      <c r="H291">
        <v>0</v>
      </c>
      <c r="I291">
        <v>0.6717002338298306</v>
      </c>
      <c r="J291">
        <v>0</v>
      </c>
      <c r="K291">
        <v>0.5681656002998352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 s="1"/>
      <c r="B292" s="1">
        <v>122</v>
      </c>
      <c r="C292">
        <v>0.7614765763282783</v>
      </c>
      <c r="D292">
        <v>0</v>
      </c>
      <c r="E292">
        <v>0</v>
      </c>
      <c r="F292">
        <v>0</v>
      </c>
      <c r="G292">
        <v>0.7090393116153334</v>
      </c>
      <c r="H292">
        <v>0</v>
      </c>
      <c r="I292">
        <v>0.7090393116153334</v>
      </c>
      <c r="J292">
        <v>0</v>
      </c>
      <c r="K292">
        <v>0.7614765763282776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 s="1"/>
      <c r="B293" s="1">
        <v>123</v>
      </c>
      <c r="C293">
        <v>0.8846158981323249</v>
      </c>
      <c r="D293">
        <v>0</v>
      </c>
      <c r="E293">
        <v>0</v>
      </c>
      <c r="F293">
        <v>0</v>
      </c>
      <c r="G293">
        <v>0.771690504509884</v>
      </c>
      <c r="H293">
        <v>0</v>
      </c>
      <c r="I293">
        <v>0.771690504509884</v>
      </c>
      <c r="J293">
        <v>0</v>
      </c>
      <c r="K293">
        <v>0.8846158981323242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0.5923998214381715</v>
      </c>
      <c r="J294">
        <v>0</v>
      </c>
      <c r="K294">
        <v>0.8189876079559326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>
      <c r="A295" s="1"/>
      <c r="B295" s="1">
        <v>125</v>
      </c>
      <c r="C295">
        <v>1.328031588196755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1.442613244056702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 s="1"/>
      <c r="B296" s="1">
        <v>126</v>
      </c>
      <c r="C296">
        <v>0.7266604900360111</v>
      </c>
      <c r="D296">
        <v>1.484614261852442</v>
      </c>
      <c r="E296">
        <v>0</v>
      </c>
      <c r="F296">
        <v>0</v>
      </c>
      <c r="G296">
        <v>0.0313294102085249</v>
      </c>
      <c r="H296">
        <v>0</v>
      </c>
      <c r="I296">
        <v>0.0313294102085249</v>
      </c>
      <c r="J296">
        <v>0</v>
      </c>
      <c r="K296">
        <v>0.7266604900360107</v>
      </c>
      <c r="L296">
        <v>1.484614261852442</v>
      </c>
      <c r="M296">
        <v>0</v>
      </c>
      <c r="N296">
        <v>0</v>
      </c>
      <c r="O296">
        <v>0</v>
      </c>
      <c r="P296">
        <v>0</v>
      </c>
    </row>
    <row r="297" spans="1:16">
      <c r="A297" s="1"/>
      <c r="B297" s="1">
        <v>127</v>
      </c>
      <c r="C297">
        <v>0</v>
      </c>
      <c r="D297">
        <v>4.50546227150805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0.6058653593063354</v>
      </c>
      <c r="L297">
        <v>2.629254172742368</v>
      </c>
      <c r="M297">
        <v>0</v>
      </c>
      <c r="N297">
        <v>0</v>
      </c>
      <c r="O297">
        <v>0</v>
      </c>
      <c r="P297">
        <v>0</v>
      </c>
    </row>
    <row r="298" spans="1:16">
      <c r="A298" s="1"/>
      <c r="B298" s="1">
        <v>128</v>
      </c>
      <c r="C298">
        <v>0.7325962185859684</v>
      </c>
      <c r="D298">
        <v>0</v>
      </c>
      <c r="E298">
        <v>0</v>
      </c>
      <c r="F298">
        <v>0</v>
      </c>
      <c r="G298">
        <v>0.7498596430591343</v>
      </c>
      <c r="H298">
        <v>0</v>
      </c>
      <c r="I298">
        <v>0.7498596430591343</v>
      </c>
      <c r="J298">
        <v>0</v>
      </c>
      <c r="K298">
        <v>0.732596218585968</v>
      </c>
      <c r="L298">
        <v>0</v>
      </c>
      <c r="M298">
        <v>3.194405612272859</v>
      </c>
      <c r="N298">
        <v>0</v>
      </c>
      <c r="O298">
        <v>0</v>
      </c>
      <c r="P298">
        <v>0</v>
      </c>
    </row>
    <row r="299" spans="1:16">
      <c r="A299" s="1"/>
      <c r="B299" s="1">
        <v>129</v>
      </c>
      <c r="C299">
        <v>2.009410619735719</v>
      </c>
      <c r="D299">
        <v>0</v>
      </c>
      <c r="E299">
        <v>0</v>
      </c>
      <c r="F299">
        <v>0</v>
      </c>
      <c r="G299">
        <v>0.1125648873342681</v>
      </c>
      <c r="H299">
        <v>0</v>
      </c>
      <c r="I299">
        <v>0.1125648873342681</v>
      </c>
      <c r="J299">
        <v>0</v>
      </c>
      <c r="K299">
        <v>2.009410619735718</v>
      </c>
      <c r="L299">
        <v>0</v>
      </c>
      <c r="M299">
        <v>6.030977736185629</v>
      </c>
      <c r="N299">
        <v>0</v>
      </c>
      <c r="O299">
        <v>0</v>
      </c>
      <c r="P299">
        <v>0</v>
      </c>
    </row>
    <row r="300" spans="1:16">
      <c r="A300" s="1"/>
      <c r="B300" s="1">
        <v>130</v>
      </c>
      <c r="C300">
        <v>0.5809131264686588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0.5809131264686584</v>
      </c>
      <c r="L300">
        <v>0</v>
      </c>
      <c r="M300">
        <v>10.46849501132965</v>
      </c>
      <c r="N300">
        <v>0</v>
      </c>
      <c r="O300">
        <v>0</v>
      </c>
      <c r="P300">
        <v>0</v>
      </c>
    </row>
    <row r="301" spans="1:16">
      <c r="A301" s="1"/>
      <c r="B301" s="1">
        <v>131</v>
      </c>
      <c r="C301">
        <v>0.9377756714820868</v>
      </c>
      <c r="D301">
        <v>0</v>
      </c>
      <c r="E301">
        <v>0</v>
      </c>
      <c r="F301">
        <v>0</v>
      </c>
      <c r="G301">
        <v>0.3546124755699602</v>
      </c>
      <c r="H301">
        <v>0</v>
      </c>
      <c r="I301">
        <v>0.3546124755699602</v>
      </c>
      <c r="J301">
        <v>0</v>
      </c>
      <c r="K301">
        <v>0.9377756714820862</v>
      </c>
      <c r="L301">
        <v>0</v>
      </c>
      <c r="M301">
        <v>11.22906738049197</v>
      </c>
      <c r="N301">
        <v>0</v>
      </c>
      <c r="O301">
        <v>0</v>
      </c>
      <c r="P301">
        <v>0</v>
      </c>
    </row>
    <row r="302" spans="1:16">
      <c r="A302" s="1"/>
      <c r="B302" s="1">
        <v>132</v>
      </c>
      <c r="C302">
        <v>0.6817016005516056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0.6817016005516052</v>
      </c>
      <c r="L302">
        <v>0</v>
      </c>
      <c r="M302">
        <v>12.20364267349243</v>
      </c>
      <c r="N302">
        <v>0</v>
      </c>
      <c r="O302">
        <v>0</v>
      </c>
      <c r="P302">
        <v>0</v>
      </c>
    </row>
    <row r="303" spans="1:16">
      <c r="A303" s="1"/>
      <c r="B303" s="1">
        <v>133</v>
      </c>
      <c r="C303">
        <v>0.6345960497856143</v>
      </c>
      <c r="D303">
        <v>0</v>
      </c>
      <c r="E303">
        <v>0</v>
      </c>
      <c r="F303">
        <v>0</v>
      </c>
      <c r="G303">
        <v>0.9879903473164853</v>
      </c>
      <c r="H303">
        <v>0</v>
      </c>
      <c r="I303">
        <v>0.9879903473164853</v>
      </c>
      <c r="J303">
        <v>0</v>
      </c>
      <c r="K303">
        <v>0.634596049785614</v>
      </c>
      <c r="L303">
        <v>0</v>
      </c>
      <c r="M303">
        <v>11.89331200235042</v>
      </c>
      <c r="N303">
        <v>0</v>
      </c>
      <c r="O303">
        <v>0.004384245773009221</v>
      </c>
      <c r="P303">
        <v>0</v>
      </c>
    </row>
    <row r="304" spans="1:16">
      <c r="A304" s="1"/>
      <c r="B304" s="1">
        <v>134</v>
      </c>
      <c r="C304">
        <v>1.483703136444092</v>
      </c>
      <c r="D304">
        <v>0</v>
      </c>
      <c r="E304">
        <v>0</v>
      </c>
      <c r="F304">
        <v>0</v>
      </c>
      <c r="G304">
        <v>3.367784272737015</v>
      </c>
      <c r="H304">
        <v>0</v>
      </c>
      <c r="I304">
        <v>3.367784272737015</v>
      </c>
      <c r="J304">
        <v>0</v>
      </c>
      <c r="K304">
        <v>1.483703136444092</v>
      </c>
      <c r="L304">
        <v>0</v>
      </c>
      <c r="M304">
        <v>0</v>
      </c>
      <c r="N304">
        <v>0</v>
      </c>
      <c r="O304">
        <v>7.71823576419879</v>
      </c>
      <c r="P304">
        <v>0</v>
      </c>
    </row>
    <row r="305" spans="1:16">
      <c r="A305" s="1"/>
      <c r="B305" s="1">
        <v>135</v>
      </c>
      <c r="C305">
        <v>0.8311547040939338</v>
      </c>
      <c r="D305">
        <v>0</v>
      </c>
      <c r="E305">
        <v>0</v>
      </c>
      <c r="F305">
        <v>0</v>
      </c>
      <c r="G305">
        <v>3.363443075712187</v>
      </c>
      <c r="H305">
        <v>0</v>
      </c>
      <c r="I305">
        <v>3.363443075712187</v>
      </c>
      <c r="J305">
        <v>0</v>
      </c>
      <c r="K305">
        <v>0.8311547040939331</v>
      </c>
      <c r="L305">
        <v>0</v>
      </c>
      <c r="M305">
        <v>0</v>
      </c>
      <c r="N305">
        <v>0</v>
      </c>
      <c r="O305">
        <v>6.218997751180666</v>
      </c>
      <c r="P305">
        <v>0</v>
      </c>
    </row>
    <row r="306" spans="1:16">
      <c r="A306" s="1"/>
      <c r="B306" s="1">
        <v>136</v>
      </c>
      <c r="C306">
        <v>1.56910812854767</v>
      </c>
      <c r="D306">
        <v>0</v>
      </c>
      <c r="E306">
        <v>0</v>
      </c>
      <c r="F306">
        <v>0</v>
      </c>
      <c r="G306">
        <v>0.6715628434089344</v>
      </c>
      <c r="H306">
        <v>0</v>
      </c>
      <c r="I306">
        <v>0.6715628434089344</v>
      </c>
      <c r="J306">
        <v>0</v>
      </c>
      <c r="K306">
        <v>1.569108128547668</v>
      </c>
      <c r="L306">
        <v>0</v>
      </c>
      <c r="M306">
        <v>0</v>
      </c>
      <c r="N306">
        <v>0</v>
      </c>
      <c r="O306">
        <v>4.123329799685127</v>
      </c>
      <c r="P306">
        <v>0</v>
      </c>
    </row>
    <row r="307" spans="1:16">
      <c r="A307" s="1"/>
      <c r="B307" s="1">
        <v>137</v>
      </c>
      <c r="C307">
        <v>0.8507513999938972</v>
      </c>
      <c r="D307">
        <v>0</v>
      </c>
      <c r="E307">
        <v>0</v>
      </c>
      <c r="F307">
        <v>0</v>
      </c>
      <c r="G307">
        <v>0.003598245526031278</v>
      </c>
      <c r="H307">
        <v>0</v>
      </c>
      <c r="I307">
        <v>0.003598245526031278</v>
      </c>
      <c r="J307">
        <v>0</v>
      </c>
      <c r="K307">
        <v>0.8507513999938965</v>
      </c>
      <c r="L307">
        <v>0</v>
      </c>
      <c r="M307">
        <v>0</v>
      </c>
      <c r="N307">
        <v>0</v>
      </c>
      <c r="O307">
        <v>0.6629333679430918</v>
      </c>
      <c r="P307">
        <v>0</v>
      </c>
    </row>
    <row r="308" spans="1:16">
      <c r="A308" s="1"/>
      <c r="B308" s="1">
        <v>138</v>
      </c>
      <c r="C308">
        <v>0.3098607727692221</v>
      </c>
      <c r="D308">
        <v>0</v>
      </c>
      <c r="E308">
        <v>0</v>
      </c>
      <c r="F308">
        <v>0</v>
      </c>
      <c r="G308">
        <v>0.1594901480903909</v>
      </c>
      <c r="H308">
        <v>10</v>
      </c>
      <c r="I308">
        <v>0.1594901480903909</v>
      </c>
      <c r="J308">
        <v>0</v>
      </c>
      <c r="K308">
        <v>1.332262277603149</v>
      </c>
      <c r="L308">
        <v>10</v>
      </c>
      <c r="M308">
        <v>0</v>
      </c>
      <c r="N308">
        <v>0</v>
      </c>
      <c r="O308">
        <v>0</v>
      </c>
      <c r="P308">
        <v>0</v>
      </c>
    </row>
    <row r="309" spans="1:16">
      <c r="A309" s="1"/>
      <c r="B309" s="1">
        <v>139</v>
      </c>
      <c r="C309">
        <v>1.999107837677003</v>
      </c>
      <c r="D309">
        <v>0</v>
      </c>
      <c r="E309">
        <v>0</v>
      </c>
      <c r="F309">
        <v>0</v>
      </c>
      <c r="G309">
        <v>0.2516781085051916</v>
      </c>
      <c r="H309">
        <v>0</v>
      </c>
      <c r="I309">
        <v>0.2516781085051916</v>
      </c>
      <c r="J309">
        <v>0</v>
      </c>
      <c r="K309">
        <v>1.999107837677002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>
      <c r="A310" s="1"/>
      <c r="B310" s="1">
        <v>140</v>
      </c>
      <c r="C310">
        <v>2.207667350769044</v>
      </c>
      <c r="D310">
        <v>0</v>
      </c>
      <c r="E310">
        <v>0</v>
      </c>
      <c r="F310">
        <v>0</v>
      </c>
      <c r="G310">
        <v>0.0004627154140566133</v>
      </c>
      <c r="H310">
        <v>0</v>
      </c>
      <c r="I310">
        <v>0.0004627154140566133</v>
      </c>
      <c r="J310">
        <v>0</v>
      </c>
      <c r="K310">
        <v>2.207667350769043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>
      <c r="A311" s="1"/>
      <c r="B311" s="1">
        <v>141</v>
      </c>
      <c r="C311">
        <v>1.780410647392274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1.780410647392273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>
      <c r="A312" s="1"/>
      <c r="B312" s="1">
        <v>142</v>
      </c>
      <c r="C312">
        <v>0.4159962233512156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1.340277910232544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1.183810949325562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0.246143255350822</v>
      </c>
      <c r="J314">
        <v>0</v>
      </c>
      <c r="K314">
        <v>0.5318291187286377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0.4234148175531771</v>
      </c>
      <c r="J315">
        <v>0</v>
      </c>
      <c r="K315">
        <v>0.4861068427562714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0.4424417878749249</v>
      </c>
      <c r="J316">
        <v>0</v>
      </c>
      <c r="K316">
        <v>0.5134097933769226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0.462374738568349</v>
      </c>
      <c r="J317">
        <v>0</v>
      </c>
      <c r="K317">
        <v>0.5546935796737671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0.4868380231565749</v>
      </c>
      <c r="J318">
        <v>0</v>
      </c>
      <c r="K318">
        <v>0.7168904542922974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0.08385079827159644</v>
      </c>
      <c r="H319">
        <v>0</v>
      </c>
      <c r="I319">
        <v>0.4073430375485271</v>
      </c>
      <c r="J319">
        <v>0</v>
      </c>
      <c r="K319">
        <v>0.8982173800468445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>
      <c r="A320" s="1"/>
      <c r="B320" s="1">
        <v>150</v>
      </c>
      <c r="C320">
        <v>0.432934007048607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0.6272218249112502</v>
      </c>
      <c r="J320">
        <v>0</v>
      </c>
      <c r="K320">
        <v>0.6624106168746948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s="1"/>
      <c r="B321" s="1">
        <v>151</v>
      </c>
      <c r="C321">
        <v>0.5494261384010318</v>
      </c>
      <c r="D321">
        <v>0</v>
      </c>
      <c r="E321">
        <v>0</v>
      </c>
      <c r="F321">
        <v>0</v>
      </c>
      <c r="G321">
        <v>0.256637475788593</v>
      </c>
      <c r="H321">
        <v>0</v>
      </c>
      <c r="I321">
        <v>0.5142421961883338</v>
      </c>
      <c r="J321">
        <v>0</v>
      </c>
      <c r="K321">
        <v>0.5494261384010315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 s="1"/>
      <c r="B322" s="1">
        <v>152</v>
      </c>
      <c r="C322">
        <v>0.6275782585144046</v>
      </c>
      <c r="D322">
        <v>0</v>
      </c>
      <c r="E322">
        <v>0</v>
      </c>
      <c r="F322">
        <v>0</v>
      </c>
      <c r="G322">
        <v>0.2514294608650349</v>
      </c>
      <c r="H322">
        <v>0</v>
      </c>
      <c r="I322">
        <v>0.2514294608650349</v>
      </c>
      <c r="J322">
        <v>0</v>
      </c>
      <c r="K322">
        <v>0.6275782585144043</v>
      </c>
      <c r="L322">
        <v>0</v>
      </c>
      <c r="M322">
        <v>1.755418413955197</v>
      </c>
      <c r="N322">
        <v>0</v>
      </c>
      <c r="O322">
        <v>0</v>
      </c>
      <c r="P322">
        <v>0</v>
      </c>
    </row>
    <row r="323" spans="1:16">
      <c r="A323" s="1"/>
      <c r="B323" s="1">
        <v>153</v>
      </c>
      <c r="C323">
        <v>0.7993843555450446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0.7993843555450439</v>
      </c>
      <c r="L323">
        <v>0</v>
      </c>
      <c r="M323">
        <v>4.2535858887434</v>
      </c>
      <c r="N323">
        <v>0</v>
      </c>
      <c r="O323">
        <v>0</v>
      </c>
      <c r="P323">
        <v>0</v>
      </c>
    </row>
    <row r="324" spans="1:16">
      <c r="A324" s="1"/>
      <c r="B324" s="1">
        <v>154</v>
      </c>
      <c r="C324">
        <v>0.614947080612183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0.6149470806121826</v>
      </c>
      <c r="L324">
        <v>0</v>
      </c>
      <c r="M324">
        <v>4.231956785023212</v>
      </c>
      <c r="N324">
        <v>0</v>
      </c>
      <c r="O324">
        <v>0</v>
      </c>
      <c r="P324">
        <v>0</v>
      </c>
    </row>
    <row r="325" spans="1:16">
      <c r="A325" s="1"/>
      <c r="B325" s="1">
        <v>155</v>
      </c>
      <c r="C325">
        <v>0.640723288059235</v>
      </c>
      <c r="D325">
        <v>0</v>
      </c>
      <c r="E325">
        <v>0</v>
      </c>
      <c r="F325">
        <v>0</v>
      </c>
      <c r="G325">
        <v>0.1538452297939945</v>
      </c>
      <c r="H325">
        <v>0</v>
      </c>
      <c r="I325">
        <v>0.1538452297939945</v>
      </c>
      <c r="J325">
        <v>0</v>
      </c>
      <c r="K325">
        <v>0.6407232880592346</v>
      </c>
      <c r="L325">
        <v>0</v>
      </c>
      <c r="M325">
        <v>11.1451604562507</v>
      </c>
      <c r="N325">
        <v>0</v>
      </c>
      <c r="O325">
        <v>0</v>
      </c>
      <c r="P325">
        <v>0</v>
      </c>
    </row>
    <row r="326" spans="1:16">
      <c r="A326" s="1"/>
      <c r="B326" s="1">
        <v>156</v>
      </c>
      <c r="C326">
        <v>0.6340831518173221</v>
      </c>
      <c r="D326">
        <v>0</v>
      </c>
      <c r="E326">
        <v>0</v>
      </c>
      <c r="F326">
        <v>0</v>
      </c>
      <c r="G326">
        <v>1.517691328761963</v>
      </c>
      <c r="H326">
        <v>0</v>
      </c>
      <c r="I326">
        <v>1.517691328761963</v>
      </c>
      <c r="J326">
        <v>0</v>
      </c>
      <c r="K326">
        <v>0.6340831518173218</v>
      </c>
      <c r="L326">
        <v>0</v>
      </c>
      <c r="M326">
        <v>8.907202526094528</v>
      </c>
      <c r="N326">
        <v>0</v>
      </c>
      <c r="O326">
        <v>0</v>
      </c>
      <c r="P326">
        <v>0</v>
      </c>
    </row>
    <row r="327" spans="1:16">
      <c r="A327" s="1"/>
      <c r="B327" s="1">
        <v>157</v>
      </c>
      <c r="C327">
        <v>1.002572894096375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1.002572894096375</v>
      </c>
      <c r="L327">
        <v>0</v>
      </c>
      <c r="M327">
        <v>4.827714547048624</v>
      </c>
      <c r="N327">
        <v>0</v>
      </c>
      <c r="O327">
        <v>2.56898539410967</v>
      </c>
      <c r="P327">
        <v>0</v>
      </c>
    </row>
    <row r="328" spans="1:16">
      <c r="A328" s="1"/>
      <c r="B328" s="1">
        <v>158</v>
      </c>
      <c r="C328">
        <v>0.6572621464729312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0.6572621464729309</v>
      </c>
      <c r="L328">
        <v>0</v>
      </c>
      <c r="M328">
        <v>0</v>
      </c>
      <c r="N328">
        <v>0</v>
      </c>
      <c r="O328">
        <v>5.667244886755943</v>
      </c>
      <c r="P328">
        <v>0</v>
      </c>
    </row>
    <row r="329" spans="1:16">
      <c r="A329" s="1"/>
      <c r="B329" s="1">
        <v>159</v>
      </c>
      <c r="C329">
        <v>0.8687651157379157</v>
      </c>
      <c r="D329">
        <v>0</v>
      </c>
      <c r="E329">
        <v>0</v>
      </c>
      <c r="F329">
        <v>0</v>
      </c>
      <c r="G329">
        <v>0.3111652549356216</v>
      </c>
      <c r="H329">
        <v>0</v>
      </c>
      <c r="I329">
        <v>0.3111652549356216</v>
      </c>
      <c r="J329">
        <v>0</v>
      </c>
      <c r="K329">
        <v>0.868765115737915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 s="1"/>
      <c r="B330" s="1">
        <v>160</v>
      </c>
      <c r="C330">
        <v>1.051586866378785</v>
      </c>
      <c r="D330">
        <v>0</v>
      </c>
      <c r="E330">
        <v>0</v>
      </c>
      <c r="F330">
        <v>0</v>
      </c>
      <c r="G330">
        <v>2.365149688910825</v>
      </c>
      <c r="H330">
        <v>0</v>
      </c>
      <c r="I330">
        <v>2.365149688910825</v>
      </c>
      <c r="J330">
        <v>0</v>
      </c>
      <c r="K330">
        <v>1.051586866378784</v>
      </c>
      <c r="L330">
        <v>0</v>
      </c>
      <c r="M330">
        <v>0</v>
      </c>
      <c r="N330">
        <v>0</v>
      </c>
      <c r="O330">
        <v>4.291890143561976</v>
      </c>
      <c r="P330">
        <v>0</v>
      </c>
    </row>
    <row r="331" spans="1:16">
      <c r="A331" s="1"/>
      <c r="B331" s="1">
        <v>161</v>
      </c>
      <c r="C331">
        <v>0.6178038120269779</v>
      </c>
      <c r="D331">
        <v>0</v>
      </c>
      <c r="E331">
        <v>0</v>
      </c>
      <c r="F331">
        <v>0</v>
      </c>
      <c r="G331">
        <v>0.1069797298279237</v>
      </c>
      <c r="H331">
        <v>0</v>
      </c>
      <c r="I331">
        <v>0.1069797298279237</v>
      </c>
      <c r="J331">
        <v>0</v>
      </c>
      <c r="K331">
        <v>0.6178038120269775</v>
      </c>
      <c r="L331">
        <v>0</v>
      </c>
      <c r="M331">
        <v>0</v>
      </c>
      <c r="N331">
        <v>0</v>
      </c>
      <c r="O331">
        <v>0.8840300825271173</v>
      </c>
      <c r="P331">
        <v>0</v>
      </c>
    </row>
    <row r="332" spans="1:16">
      <c r="A332" s="1"/>
      <c r="B332" s="1">
        <v>162</v>
      </c>
      <c r="C332">
        <v>1.020475268363953</v>
      </c>
      <c r="D332">
        <v>0</v>
      </c>
      <c r="E332">
        <v>0</v>
      </c>
      <c r="F332">
        <v>0</v>
      </c>
      <c r="G332">
        <v>0.3226063930541854</v>
      </c>
      <c r="H332">
        <v>0</v>
      </c>
      <c r="I332">
        <v>0.3226063930541854</v>
      </c>
      <c r="J332">
        <v>0</v>
      </c>
      <c r="K332">
        <v>1.020475268363953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>
      <c r="A333" s="1"/>
      <c r="B333" s="1">
        <v>163</v>
      </c>
      <c r="C333">
        <v>2.090732812881471</v>
      </c>
      <c r="D333">
        <v>0</v>
      </c>
      <c r="E333">
        <v>0</v>
      </c>
      <c r="F333">
        <v>0</v>
      </c>
      <c r="G333">
        <v>0.4743362689073168</v>
      </c>
      <c r="H333">
        <v>0</v>
      </c>
      <c r="I333">
        <v>0.4743362689073168</v>
      </c>
      <c r="J333">
        <v>0</v>
      </c>
      <c r="K333">
        <v>2.09073281288147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 s="1"/>
      <c r="B334" s="1">
        <v>164</v>
      </c>
      <c r="C334">
        <v>2.231858730316163</v>
      </c>
      <c r="D334">
        <v>0</v>
      </c>
      <c r="E334">
        <v>0</v>
      </c>
      <c r="F334">
        <v>0</v>
      </c>
      <c r="G334">
        <v>0.0003987699641262373</v>
      </c>
      <c r="H334">
        <v>0</v>
      </c>
      <c r="I334">
        <v>0.0003987699641262373</v>
      </c>
      <c r="J334">
        <v>0</v>
      </c>
      <c r="K334">
        <v>2.231858730316162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>
      <c r="A335" s="1"/>
      <c r="B335" s="1">
        <v>165</v>
      </c>
      <c r="C335">
        <v>1.510574340820314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1.510574340820312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>
      <c r="A336" s="1"/>
      <c r="B336" s="1">
        <v>166</v>
      </c>
      <c r="C336">
        <v>2.28899645805359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2.288996458053589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 s="1"/>
      <c r="B337" s="1">
        <v>167</v>
      </c>
      <c r="C337">
        <v>2.273511886596681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2.27351188659668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4.648921603054646</v>
      </c>
      <c r="J338">
        <v>0</v>
      </c>
      <c r="K338">
        <v>0.9353860020637512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4.627613382852779</v>
      </c>
      <c r="J339">
        <v>0</v>
      </c>
      <c r="K339">
        <v>0.5856527090072632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4.701051202327534</v>
      </c>
      <c r="J340">
        <v>0</v>
      </c>
      <c r="K340">
        <v>0.5486373901367188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4.892275497509749</v>
      </c>
      <c r="J341">
        <v>0</v>
      </c>
      <c r="K341">
        <v>0.5836644172668457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4.903612134016234</v>
      </c>
      <c r="J342">
        <v>0</v>
      </c>
      <c r="K342">
        <v>0.5337929725646973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4.155348630219494</v>
      </c>
      <c r="J343">
        <v>0</v>
      </c>
      <c r="K343">
        <v>0.5296781659126282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3.487952895927014</v>
      </c>
      <c r="J344">
        <v>0</v>
      </c>
      <c r="K344">
        <v>0.6561559438705444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0.05972080227918924</v>
      </c>
      <c r="H345">
        <v>0</v>
      </c>
      <c r="I345">
        <v>3.390106578474659</v>
      </c>
      <c r="J345">
        <v>0</v>
      </c>
      <c r="K345">
        <v>0.872978150844574</v>
      </c>
      <c r="L345">
        <v>0</v>
      </c>
      <c r="M345">
        <v>0</v>
      </c>
      <c r="N345">
        <v>0</v>
      </c>
      <c r="O345">
        <v>0</v>
      </c>
      <c r="P345">
        <v>6.622856582039348</v>
      </c>
    </row>
    <row r="346" spans="1:16">
      <c r="A346" s="1"/>
      <c r="B346" s="1">
        <v>8</v>
      </c>
      <c r="C346">
        <v>0.5437336564064029</v>
      </c>
      <c r="D346">
        <v>0</v>
      </c>
      <c r="E346">
        <v>0</v>
      </c>
      <c r="F346">
        <v>0</v>
      </c>
      <c r="G346">
        <v>0.6134157688915727</v>
      </c>
      <c r="H346">
        <v>0</v>
      </c>
      <c r="I346">
        <v>3.113248572561395</v>
      </c>
      <c r="J346">
        <v>0</v>
      </c>
      <c r="K346">
        <v>0.5437336564064026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>
      <c r="A347" s="1"/>
      <c r="B347" s="1">
        <v>9</v>
      </c>
      <c r="C347">
        <v>0.6896629929542545</v>
      </c>
      <c r="D347">
        <v>0</v>
      </c>
      <c r="E347">
        <v>0</v>
      </c>
      <c r="F347">
        <v>0</v>
      </c>
      <c r="G347">
        <v>2.944162375811514</v>
      </c>
      <c r="H347">
        <v>0</v>
      </c>
      <c r="I347">
        <v>2.944162375811514</v>
      </c>
      <c r="J347">
        <v>0</v>
      </c>
      <c r="K347">
        <v>0.6896629929542542</v>
      </c>
      <c r="L347">
        <v>0</v>
      </c>
      <c r="M347">
        <v>0</v>
      </c>
      <c r="N347">
        <v>0</v>
      </c>
      <c r="O347">
        <v>0.7143436722121868</v>
      </c>
      <c r="P347">
        <v>0</v>
      </c>
    </row>
    <row r="348" spans="1:16">
      <c r="A348" s="1"/>
      <c r="B348" s="1">
        <v>10</v>
      </c>
      <c r="C348">
        <v>0.6681309342384342</v>
      </c>
      <c r="D348">
        <v>0</v>
      </c>
      <c r="E348">
        <v>0</v>
      </c>
      <c r="F348">
        <v>0</v>
      </c>
      <c r="G348">
        <v>2.742144808321421</v>
      </c>
      <c r="H348">
        <v>0</v>
      </c>
      <c r="I348">
        <v>2.742144808321421</v>
      </c>
      <c r="J348">
        <v>0</v>
      </c>
      <c r="K348">
        <v>0.6681309342384338</v>
      </c>
      <c r="L348">
        <v>0</v>
      </c>
      <c r="M348">
        <v>0</v>
      </c>
      <c r="N348">
        <v>0</v>
      </c>
      <c r="O348">
        <v>3.77091504022556</v>
      </c>
      <c r="P348">
        <v>0</v>
      </c>
    </row>
    <row r="349" spans="1:16">
      <c r="A349" s="1"/>
      <c r="B349" s="1">
        <v>11</v>
      </c>
      <c r="C349">
        <v>0.8647732734680182</v>
      </c>
      <c r="D349">
        <v>0</v>
      </c>
      <c r="E349">
        <v>0</v>
      </c>
      <c r="F349">
        <v>0</v>
      </c>
      <c r="G349">
        <v>2.496208237626483</v>
      </c>
      <c r="H349">
        <v>0</v>
      </c>
      <c r="I349">
        <v>2.496208237626483</v>
      </c>
      <c r="J349">
        <v>0</v>
      </c>
      <c r="K349">
        <v>0.8647732734680176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1.234965781867504</v>
      </c>
      <c r="H350">
        <v>0</v>
      </c>
      <c r="I350">
        <v>2.533920370309362</v>
      </c>
      <c r="J350">
        <v>0</v>
      </c>
      <c r="K350">
        <v>0.8482827544212341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 s="1"/>
      <c r="B351" s="1">
        <v>13</v>
      </c>
      <c r="C351">
        <v>0.7091868519783023</v>
      </c>
      <c r="D351">
        <v>0</v>
      </c>
      <c r="E351">
        <v>0</v>
      </c>
      <c r="F351">
        <v>0</v>
      </c>
      <c r="G351">
        <v>2.162226258516311</v>
      </c>
      <c r="H351">
        <v>0</v>
      </c>
      <c r="I351">
        <v>2.523882710805965</v>
      </c>
      <c r="J351">
        <v>0</v>
      </c>
      <c r="K351">
        <v>0.709186851978302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0.5009350015968085</v>
      </c>
      <c r="H352">
        <v>0</v>
      </c>
      <c r="I352">
        <v>2.402029919105945</v>
      </c>
      <c r="J352">
        <v>0</v>
      </c>
      <c r="K352">
        <v>0.5073036551475525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 s="1"/>
      <c r="B353" s="1">
        <v>15</v>
      </c>
      <c r="C353">
        <v>1.464777112007142</v>
      </c>
      <c r="D353">
        <v>0</v>
      </c>
      <c r="E353">
        <v>0</v>
      </c>
      <c r="F353">
        <v>0</v>
      </c>
      <c r="G353">
        <v>2.404794826864881</v>
      </c>
      <c r="H353">
        <v>0</v>
      </c>
      <c r="I353">
        <v>2.429973790419988</v>
      </c>
      <c r="J353">
        <v>0</v>
      </c>
      <c r="K353">
        <v>1.464777112007141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2.521133819478508</v>
      </c>
      <c r="J354">
        <v>0</v>
      </c>
      <c r="K354">
        <v>0.8509688377380371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2.649952023369194</v>
      </c>
      <c r="J355">
        <v>0</v>
      </c>
      <c r="K355">
        <v>1.990624308586121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0.7692307829856873</v>
      </c>
      <c r="I356">
        <v>2.713220552625473</v>
      </c>
      <c r="J356">
        <v>0</v>
      </c>
      <c r="K356">
        <v>1.749265193939209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 s="1"/>
      <c r="B357" s="1">
        <v>19</v>
      </c>
      <c r="C357">
        <v>0</v>
      </c>
      <c r="D357">
        <v>10</v>
      </c>
      <c r="E357">
        <v>0</v>
      </c>
      <c r="F357">
        <v>0</v>
      </c>
      <c r="G357">
        <v>0</v>
      </c>
      <c r="H357">
        <v>0.7692307829856873</v>
      </c>
      <c r="I357">
        <v>2.661610715390397</v>
      </c>
      <c r="J357">
        <v>0</v>
      </c>
      <c r="K357">
        <v>1.780198693275452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0.7692307829856873</v>
      </c>
      <c r="I358">
        <v>2.663945583664854</v>
      </c>
      <c r="J358">
        <v>0</v>
      </c>
      <c r="K358">
        <v>2.123046636581421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0.7692307829856873</v>
      </c>
      <c r="I359">
        <v>2.727384745355366</v>
      </c>
      <c r="J359">
        <v>0</v>
      </c>
      <c r="K359">
        <v>1.396700382232666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0.7692307829856873</v>
      </c>
      <c r="I360">
        <v>2.720297858909079</v>
      </c>
      <c r="J360">
        <v>0</v>
      </c>
      <c r="K360">
        <v>1.480673670768738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0.7692307829856873</v>
      </c>
      <c r="I361">
        <v>2.727384745355366</v>
      </c>
      <c r="J361">
        <v>0</v>
      </c>
      <c r="K361">
        <v>3.881386518478394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0.7692307829856873</v>
      </c>
      <c r="I362">
        <v>2.397202201674684</v>
      </c>
      <c r="J362">
        <v>0</v>
      </c>
      <c r="K362">
        <v>2.19132924079895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0.7692307829856873</v>
      </c>
      <c r="I363">
        <v>2.094405530354665</v>
      </c>
      <c r="J363">
        <v>0</v>
      </c>
      <c r="K363">
        <v>2.536441802978516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0.7692307829856873</v>
      </c>
      <c r="I364">
        <v>2.617332060162207</v>
      </c>
      <c r="J364">
        <v>0</v>
      </c>
      <c r="K364">
        <v>0.6836557388305664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0.7692307829856873</v>
      </c>
      <c r="I365">
        <v>2.651299601349772</v>
      </c>
      <c r="J365">
        <v>0</v>
      </c>
      <c r="K365">
        <v>0.6366535425186157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0.7692307829856873</v>
      </c>
      <c r="I366">
        <v>2.670539171005962</v>
      </c>
      <c r="J366">
        <v>0</v>
      </c>
      <c r="K366">
        <v>0.5505730509757996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0.7692307829856873</v>
      </c>
      <c r="I367">
        <v>2.676973734494613</v>
      </c>
      <c r="J367">
        <v>0</v>
      </c>
      <c r="K367">
        <v>0.62326979637146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0.7692307829856873</v>
      </c>
      <c r="I368">
        <v>2.557269157732718</v>
      </c>
      <c r="J368">
        <v>0</v>
      </c>
      <c r="K368">
        <v>0.8864012956619263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0.01257419950678013</v>
      </c>
      <c r="H369">
        <v>0.7692307829856873</v>
      </c>
      <c r="I369">
        <v>2.517812019375638</v>
      </c>
      <c r="J369">
        <v>0</v>
      </c>
      <c r="K369">
        <v>0.7035039663314819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1.052999022156</v>
      </c>
      <c r="H370">
        <v>0</v>
      </c>
      <c r="I370">
        <v>1.643253794856617</v>
      </c>
      <c r="J370">
        <v>0</v>
      </c>
      <c r="K370">
        <v>0.9968998432159424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>
      <c r="A371" s="1"/>
      <c r="B371" s="1">
        <v>33</v>
      </c>
      <c r="C371">
        <v>1.089925646781922</v>
      </c>
      <c r="D371">
        <v>0</v>
      </c>
      <c r="E371">
        <v>0</v>
      </c>
      <c r="F371">
        <v>0</v>
      </c>
      <c r="G371">
        <v>2.565974154344792</v>
      </c>
      <c r="H371">
        <v>0</v>
      </c>
      <c r="I371">
        <v>2.565974154344792</v>
      </c>
      <c r="J371">
        <v>0</v>
      </c>
      <c r="K371">
        <v>1.089925646781921</v>
      </c>
      <c r="L371">
        <v>0</v>
      </c>
      <c r="M371">
        <v>0</v>
      </c>
      <c r="N371">
        <v>0</v>
      </c>
      <c r="O371">
        <v>0.9786031354749247</v>
      </c>
      <c r="P371">
        <v>0</v>
      </c>
    </row>
    <row r="372" spans="1:16">
      <c r="A372" s="1"/>
      <c r="B372" s="1">
        <v>34</v>
      </c>
      <c r="C372">
        <v>0.9144406318664557</v>
      </c>
      <c r="D372">
        <v>0</v>
      </c>
      <c r="E372">
        <v>0</v>
      </c>
      <c r="F372">
        <v>0</v>
      </c>
      <c r="G372">
        <v>1.624521724879741</v>
      </c>
      <c r="H372">
        <v>0</v>
      </c>
      <c r="I372">
        <v>1.624521724879741</v>
      </c>
      <c r="J372">
        <v>0</v>
      </c>
      <c r="K372">
        <v>0.9144406318664551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>
      <c r="A373" s="1"/>
      <c r="B373" s="1">
        <v>35</v>
      </c>
      <c r="C373">
        <v>0.8285402655601508</v>
      </c>
      <c r="D373">
        <v>0</v>
      </c>
      <c r="E373">
        <v>0</v>
      </c>
      <c r="F373">
        <v>0</v>
      </c>
      <c r="G373">
        <v>1.663953605090124</v>
      </c>
      <c r="H373">
        <v>0</v>
      </c>
      <c r="I373">
        <v>1.663953605090124</v>
      </c>
      <c r="J373">
        <v>0</v>
      </c>
      <c r="K373">
        <v>0.8285402655601501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>
      <c r="A374" s="1"/>
      <c r="B374" s="1">
        <v>36</v>
      </c>
      <c r="C374">
        <v>0.8802811503410346</v>
      </c>
      <c r="D374">
        <v>0</v>
      </c>
      <c r="E374">
        <v>0</v>
      </c>
      <c r="F374">
        <v>0</v>
      </c>
      <c r="G374">
        <v>2.317671426246356</v>
      </c>
      <c r="H374">
        <v>0</v>
      </c>
      <c r="I374">
        <v>2.317671426246356</v>
      </c>
      <c r="J374">
        <v>0</v>
      </c>
      <c r="K374">
        <v>0.8802811503410339</v>
      </c>
      <c r="L374">
        <v>0</v>
      </c>
      <c r="M374">
        <v>0</v>
      </c>
      <c r="N374">
        <v>0</v>
      </c>
      <c r="O374">
        <v>0.07839970319490552</v>
      </c>
      <c r="P374">
        <v>0</v>
      </c>
    </row>
    <row r="375" spans="1:16">
      <c r="A375" s="1"/>
      <c r="B375" s="1">
        <v>37</v>
      </c>
      <c r="C375">
        <v>0.5216273069381717</v>
      </c>
      <c r="D375">
        <v>0</v>
      </c>
      <c r="E375">
        <v>0</v>
      </c>
      <c r="F375">
        <v>0</v>
      </c>
      <c r="G375">
        <v>2.389109703649304</v>
      </c>
      <c r="H375">
        <v>0</v>
      </c>
      <c r="I375">
        <v>2.389109703649304</v>
      </c>
      <c r="J375">
        <v>0</v>
      </c>
      <c r="K375">
        <v>0.5216273069381714</v>
      </c>
      <c r="L375">
        <v>0</v>
      </c>
      <c r="M375">
        <v>0</v>
      </c>
      <c r="N375">
        <v>0</v>
      </c>
      <c r="O375">
        <v>3.687902019869068</v>
      </c>
      <c r="P375">
        <v>0</v>
      </c>
    </row>
    <row r="376" spans="1:16">
      <c r="A376" s="1"/>
      <c r="B376" s="1">
        <v>38</v>
      </c>
      <c r="C376">
        <v>0.5676813125610355</v>
      </c>
      <c r="D376">
        <v>0</v>
      </c>
      <c r="E376">
        <v>0</v>
      </c>
      <c r="F376">
        <v>0</v>
      </c>
      <c r="G376">
        <v>2.148116429453467</v>
      </c>
      <c r="H376">
        <v>0</v>
      </c>
      <c r="I376">
        <v>2.148116429453467</v>
      </c>
      <c r="J376">
        <v>0</v>
      </c>
      <c r="K376">
        <v>0.5676813125610352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>
      <c r="A377" s="1"/>
      <c r="B377" s="1">
        <v>39</v>
      </c>
      <c r="C377">
        <v>0.9541357755661017</v>
      </c>
      <c r="D377">
        <v>0</v>
      </c>
      <c r="E377">
        <v>0</v>
      </c>
      <c r="F377">
        <v>0</v>
      </c>
      <c r="G377">
        <v>1.097705797755904</v>
      </c>
      <c r="H377">
        <v>0</v>
      </c>
      <c r="I377">
        <v>2.13779694053302</v>
      </c>
      <c r="J377">
        <v>0</v>
      </c>
      <c r="K377">
        <v>0.9541357755661011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2.097020209829411</v>
      </c>
      <c r="J378">
        <v>0</v>
      </c>
      <c r="K378">
        <v>1.521492600440979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2.1082487670745</v>
      </c>
      <c r="J379">
        <v>0</v>
      </c>
      <c r="K379">
        <v>0.8332367539405823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0.7692307829856873</v>
      </c>
      <c r="I380">
        <v>2.111332903229944</v>
      </c>
      <c r="J380">
        <v>0</v>
      </c>
      <c r="K380">
        <v>1.434601783752441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0.7692307829856873</v>
      </c>
      <c r="I381">
        <v>2.111332903229944</v>
      </c>
      <c r="J381">
        <v>0</v>
      </c>
      <c r="K381">
        <v>1.897642135620117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0.7692307829856873</v>
      </c>
      <c r="I382">
        <v>2.114167730267945</v>
      </c>
      <c r="J382">
        <v>0</v>
      </c>
      <c r="K382">
        <v>1.045213341712952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0.7692307829856873</v>
      </c>
      <c r="I383">
        <v>2.124935504863948</v>
      </c>
      <c r="J383">
        <v>0</v>
      </c>
      <c r="K383">
        <v>1.191134333610535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0.7692307829856873</v>
      </c>
      <c r="I384">
        <v>2.11359837368452</v>
      </c>
      <c r="J384">
        <v>0</v>
      </c>
      <c r="K384">
        <v>0.9809038043022156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0.7692307829856873</v>
      </c>
      <c r="I385">
        <v>2.113030216466816</v>
      </c>
      <c r="J385">
        <v>0</v>
      </c>
      <c r="K385">
        <v>0.9710089564323425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 s="1"/>
      <c r="B386" s="1">
        <v>48</v>
      </c>
      <c r="C386">
        <v>0</v>
      </c>
      <c r="D386">
        <v>10</v>
      </c>
      <c r="E386">
        <v>0</v>
      </c>
      <c r="F386">
        <v>0</v>
      </c>
      <c r="G386">
        <v>0</v>
      </c>
      <c r="H386">
        <v>0.7692307829856873</v>
      </c>
      <c r="I386">
        <v>2.037145921032885</v>
      </c>
      <c r="J386">
        <v>0</v>
      </c>
      <c r="K386">
        <v>0.7692487239837646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0.7692307829856873</v>
      </c>
      <c r="I387">
        <v>1.90038809072497</v>
      </c>
      <c r="J387">
        <v>0</v>
      </c>
      <c r="K387">
        <v>0.5240945816040039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0.7692307829856873</v>
      </c>
      <c r="I388">
        <v>2.268003984783454</v>
      </c>
      <c r="J388">
        <v>0</v>
      </c>
      <c r="K388">
        <v>0.5367962121963501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0.7692307829856873</v>
      </c>
      <c r="I389">
        <v>2.256491155947225</v>
      </c>
      <c r="J389">
        <v>0</v>
      </c>
      <c r="K389">
        <v>0.5502393245697021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0.7692307829856873</v>
      </c>
      <c r="I390">
        <v>2.245017519863647</v>
      </c>
      <c r="J390">
        <v>0</v>
      </c>
      <c r="K390">
        <v>0.5726295709609985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0.7692307829856873</v>
      </c>
      <c r="I391">
        <v>2.250749449163726</v>
      </c>
      <c r="J391">
        <v>0</v>
      </c>
      <c r="K391">
        <v>0.6474549770355225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0.7692307829856873</v>
      </c>
      <c r="I392">
        <v>2.103704031885891</v>
      </c>
      <c r="J392">
        <v>0</v>
      </c>
      <c r="K392">
        <v>0.7756007313728333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0.7692307829856873</v>
      </c>
      <c r="I393">
        <v>2.077742199907236</v>
      </c>
      <c r="J393">
        <v>0</v>
      </c>
      <c r="K393">
        <v>0.8698292374610901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0.1965663962066174</v>
      </c>
      <c r="H394">
        <v>0</v>
      </c>
      <c r="I394">
        <v>1.896240563773087</v>
      </c>
      <c r="J394">
        <v>0</v>
      </c>
      <c r="K394">
        <v>0.7131758332252502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>
      <c r="A395" s="1"/>
      <c r="B395" s="1">
        <v>57</v>
      </c>
      <c r="C395">
        <v>0.5806497335433963</v>
      </c>
      <c r="D395">
        <v>0</v>
      </c>
      <c r="E395">
        <v>0</v>
      </c>
      <c r="F395">
        <v>0</v>
      </c>
      <c r="G395">
        <v>1.407054276019334</v>
      </c>
      <c r="H395">
        <v>0</v>
      </c>
      <c r="I395">
        <v>1.482234315045072</v>
      </c>
      <c r="J395">
        <v>0</v>
      </c>
      <c r="K395">
        <v>0.580649733543396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 s="1"/>
      <c r="B396" s="1">
        <v>58</v>
      </c>
      <c r="C396">
        <v>0.5630933046340946</v>
      </c>
      <c r="D396">
        <v>0</v>
      </c>
      <c r="E396">
        <v>0</v>
      </c>
      <c r="F396">
        <v>0</v>
      </c>
      <c r="G396">
        <v>2.34827948076049</v>
      </c>
      <c r="H396">
        <v>0</v>
      </c>
      <c r="I396">
        <v>2.34827948076049</v>
      </c>
      <c r="J396">
        <v>0</v>
      </c>
      <c r="K396">
        <v>0.5630933046340942</v>
      </c>
      <c r="L396">
        <v>0</v>
      </c>
      <c r="M396">
        <v>0</v>
      </c>
      <c r="N396">
        <v>0</v>
      </c>
      <c r="O396">
        <v>0.06556609558543114</v>
      </c>
      <c r="P396">
        <v>0</v>
      </c>
    </row>
    <row r="397" spans="1:16">
      <c r="A397" s="1"/>
      <c r="B397" s="1">
        <v>59</v>
      </c>
      <c r="C397">
        <v>0.5549162626266483</v>
      </c>
      <c r="D397">
        <v>0</v>
      </c>
      <c r="E397">
        <v>0</v>
      </c>
      <c r="F397">
        <v>0</v>
      </c>
      <c r="G397">
        <v>1.813904957920313</v>
      </c>
      <c r="H397">
        <v>0</v>
      </c>
      <c r="I397">
        <v>1.813904957920313</v>
      </c>
      <c r="J397">
        <v>0</v>
      </c>
      <c r="K397">
        <v>0.5549162626266479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 s="1"/>
      <c r="B398" s="1">
        <v>60</v>
      </c>
      <c r="C398">
        <v>0.6463630795478824</v>
      </c>
      <c r="D398">
        <v>0</v>
      </c>
      <c r="E398">
        <v>0</v>
      </c>
      <c r="F398">
        <v>0</v>
      </c>
      <c r="G398">
        <v>1.591658318787813</v>
      </c>
      <c r="H398">
        <v>0</v>
      </c>
      <c r="I398">
        <v>2.416507864369012</v>
      </c>
      <c r="J398">
        <v>0</v>
      </c>
      <c r="K398">
        <v>0.6463630795478821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0.9060453946143389</v>
      </c>
      <c r="H399">
        <v>0</v>
      </c>
      <c r="I399">
        <v>2.172929559275291</v>
      </c>
      <c r="J399">
        <v>0</v>
      </c>
      <c r="K399">
        <v>0.7428503036499023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0.4566422005370259</v>
      </c>
      <c r="H400">
        <v>0</v>
      </c>
      <c r="I400">
        <v>2.21052436844661</v>
      </c>
      <c r="J400">
        <v>0</v>
      </c>
      <c r="K400">
        <v>0.9606334567070007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0.1112031986285001</v>
      </c>
      <c r="H401">
        <v>0</v>
      </c>
      <c r="I401">
        <v>2.161863623011231</v>
      </c>
      <c r="J401">
        <v>0</v>
      </c>
      <c r="K401">
        <v>0.6437516212463379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1.796564487870327</v>
      </c>
      <c r="J402">
        <v>0</v>
      </c>
      <c r="K402">
        <v>0.8515154719352722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2.068973934999514</v>
      </c>
      <c r="J403">
        <v>0</v>
      </c>
      <c r="K403">
        <v>1.944967985153198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0.7692307829856873</v>
      </c>
      <c r="I404">
        <v>2.073006235582118</v>
      </c>
      <c r="J404">
        <v>0</v>
      </c>
      <c r="K404">
        <v>1.131056666374207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0.7692307829856873</v>
      </c>
      <c r="I405">
        <v>1.959701030647894</v>
      </c>
      <c r="J405">
        <v>0</v>
      </c>
      <c r="K405">
        <v>1.070116877555847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0.7692307829856873</v>
      </c>
      <c r="I406">
        <v>2.026171582307599</v>
      </c>
      <c r="J406">
        <v>0</v>
      </c>
      <c r="K406">
        <v>2.016427040100098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0.7692307829856873</v>
      </c>
      <c r="I407">
        <v>2.029870153429103</v>
      </c>
      <c r="J407">
        <v>0</v>
      </c>
      <c r="K407">
        <v>1.070509433746338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0.7692307829856873</v>
      </c>
      <c r="I408">
        <v>2.031952048680053</v>
      </c>
      <c r="J408">
        <v>0</v>
      </c>
      <c r="K408">
        <v>1.062132358551025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 s="1"/>
      <c r="B409" s="1">
        <v>71</v>
      </c>
      <c r="C409">
        <v>0</v>
      </c>
      <c r="D409">
        <v>10</v>
      </c>
      <c r="E409">
        <v>0</v>
      </c>
      <c r="F409">
        <v>0</v>
      </c>
      <c r="G409">
        <v>0</v>
      </c>
      <c r="H409">
        <v>0.7692307829856873</v>
      </c>
      <c r="I409">
        <v>2.027804245100087</v>
      </c>
      <c r="J409">
        <v>0</v>
      </c>
      <c r="K409">
        <v>0.5331680774688721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0.7692307829856873</v>
      </c>
      <c r="I410">
        <v>2.077100891889399</v>
      </c>
      <c r="J410">
        <v>0</v>
      </c>
      <c r="K410">
        <v>0.5896103978157043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0.7692307829856873</v>
      </c>
      <c r="I411">
        <v>2.336870628602027</v>
      </c>
      <c r="J411">
        <v>0</v>
      </c>
      <c r="K411">
        <v>0.4931005239486694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0.7692307829856873</v>
      </c>
      <c r="I412">
        <v>2.420131221866781</v>
      </c>
      <c r="J412">
        <v>0</v>
      </c>
      <c r="K412">
        <v>0.4873865246772766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0.7692307829856873</v>
      </c>
      <c r="I413">
        <v>2.426153792093045</v>
      </c>
      <c r="J413">
        <v>0</v>
      </c>
      <c r="K413">
        <v>0.5363689064979553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0.7692307829856873</v>
      </c>
      <c r="I414">
        <v>2.446302280276148</v>
      </c>
      <c r="J414">
        <v>0</v>
      </c>
      <c r="K414">
        <v>0.4820645153522491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0.7692307829856873</v>
      </c>
      <c r="I415">
        <v>2.417596042969475</v>
      </c>
      <c r="J415">
        <v>0</v>
      </c>
      <c r="K415">
        <v>0.4567110538482666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0.7692307829856873</v>
      </c>
      <c r="I416">
        <v>2.229398044018272</v>
      </c>
      <c r="J416">
        <v>0</v>
      </c>
      <c r="K416">
        <v>0.7957975268363953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0.7692307829856873</v>
      </c>
      <c r="I417">
        <v>2.191220930381189</v>
      </c>
      <c r="J417">
        <v>0</v>
      </c>
      <c r="K417">
        <v>0.7274565100669861</v>
      </c>
      <c r="L417">
        <v>0.0347320004994981</v>
      </c>
      <c r="M417">
        <v>0</v>
      </c>
      <c r="N417">
        <v>0</v>
      </c>
      <c r="O417">
        <v>0</v>
      </c>
      <c r="P417">
        <v>0</v>
      </c>
    </row>
    <row r="418" spans="1:16">
      <c r="A418" s="1"/>
      <c r="B418" s="1">
        <v>80</v>
      </c>
      <c r="C418">
        <v>1.044342610388994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2.140791100389504</v>
      </c>
      <c r="J418">
        <v>0</v>
      </c>
      <c r="K418">
        <v>1.436323285102844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 s="1"/>
      <c r="B419" s="1">
        <v>81</v>
      </c>
      <c r="C419">
        <v>0.6261526129767299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2.113307697628694</v>
      </c>
      <c r="J419">
        <v>0</v>
      </c>
      <c r="K419">
        <v>2.248396158218384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 s="1"/>
      <c r="B420" s="1">
        <v>82</v>
      </c>
      <c r="C420">
        <v>0.9428369962424041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2.136081404843142</v>
      </c>
      <c r="J420">
        <v>0</v>
      </c>
      <c r="K420">
        <v>2.095850706100464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 s="1"/>
      <c r="B421" s="1">
        <v>83</v>
      </c>
      <c r="C421">
        <v>1.637495756149293</v>
      </c>
      <c r="D421">
        <v>0</v>
      </c>
      <c r="E421">
        <v>0</v>
      </c>
      <c r="F421">
        <v>0</v>
      </c>
      <c r="G421">
        <v>2.385960322711201</v>
      </c>
      <c r="H421">
        <v>0</v>
      </c>
      <c r="I421">
        <v>2.385960322711201</v>
      </c>
      <c r="J421">
        <v>0</v>
      </c>
      <c r="K421">
        <v>1.637495756149292</v>
      </c>
      <c r="L421">
        <v>0</v>
      </c>
      <c r="M421">
        <v>0</v>
      </c>
      <c r="N421">
        <v>0</v>
      </c>
      <c r="O421">
        <v>0.233543280866412</v>
      </c>
      <c r="P421">
        <v>0</v>
      </c>
    </row>
    <row r="422" spans="1:16">
      <c r="A422" s="1"/>
      <c r="B422" s="1">
        <v>84</v>
      </c>
      <c r="C422">
        <v>1.014263272285462</v>
      </c>
      <c r="D422">
        <v>0</v>
      </c>
      <c r="E422">
        <v>0</v>
      </c>
      <c r="F422">
        <v>0</v>
      </c>
      <c r="G422">
        <v>1.894952041208744</v>
      </c>
      <c r="H422">
        <v>0</v>
      </c>
      <c r="I422">
        <v>2.287766311252573</v>
      </c>
      <c r="J422">
        <v>0</v>
      </c>
      <c r="K422">
        <v>1.014263272285461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0.7372608264535666</v>
      </c>
      <c r="H423">
        <v>0</v>
      </c>
      <c r="I423">
        <v>2.127370843798718</v>
      </c>
      <c r="J423">
        <v>0</v>
      </c>
      <c r="K423">
        <v>0.4469861388206482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 s="1"/>
      <c r="B424" s="1">
        <v>86</v>
      </c>
      <c r="C424">
        <v>0.6217710375785831</v>
      </c>
      <c r="D424">
        <v>0</v>
      </c>
      <c r="E424">
        <v>0</v>
      </c>
      <c r="F424">
        <v>0</v>
      </c>
      <c r="G424">
        <v>0.6379061079025267</v>
      </c>
      <c r="H424">
        <v>0</v>
      </c>
      <c r="I424">
        <v>2.211905470506337</v>
      </c>
      <c r="J424">
        <v>0</v>
      </c>
      <c r="K424">
        <v>0.6217710375785828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>
      <c r="A425" s="1"/>
      <c r="B425" s="1">
        <v>87</v>
      </c>
      <c r="C425">
        <v>0.7618361742474842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2.145779322494155</v>
      </c>
      <c r="J425">
        <v>0</v>
      </c>
      <c r="K425">
        <v>1.688218355178833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2.095013477139095</v>
      </c>
      <c r="J426">
        <v>0</v>
      </c>
      <c r="K426">
        <v>0.7625678777694702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2.092615836200716</v>
      </c>
      <c r="J427">
        <v>0</v>
      </c>
      <c r="K427">
        <v>1.342694282531738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2.092018839064953</v>
      </c>
      <c r="J428">
        <v>0</v>
      </c>
      <c r="K428">
        <v>1.092362880706787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2.101685455788832</v>
      </c>
      <c r="J429">
        <v>0</v>
      </c>
      <c r="K429">
        <v>0.7950469851493835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2.159571584101781</v>
      </c>
      <c r="J430">
        <v>0</v>
      </c>
      <c r="K430">
        <v>4.835012435913086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2.081545945147835</v>
      </c>
      <c r="J431">
        <v>0</v>
      </c>
      <c r="K431">
        <v>2.732995271682739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1.935414008782521</v>
      </c>
      <c r="J432">
        <v>0</v>
      </c>
      <c r="K432">
        <v>1.447015285491943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1.949160292814283</v>
      </c>
      <c r="J433">
        <v>0</v>
      </c>
      <c r="K433">
        <v>1.936940312385559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1.945381104653402</v>
      </c>
      <c r="J434">
        <v>0</v>
      </c>
      <c r="K434">
        <v>0.506295919418335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1.646706706986582</v>
      </c>
      <c r="J435">
        <v>0</v>
      </c>
      <c r="K435">
        <v>0.6155391335487366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2.25658837954764</v>
      </c>
      <c r="J436">
        <v>0</v>
      </c>
      <c r="K436">
        <v>0.5210107564926147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 s="1"/>
      <c r="B437" s="1">
        <v>99</v>
      </c>
      <c r="C437">
        <v>0</v>
      </c>
      <c r="D437">
        <v>10</v>
      </c>
      <c r="E437">
        <v>0</v>
      </c>
      <c r="F437">
        <v>0</v>
      </c>
      <c r="G437">
        <v>0</v>
      </c>
      <c r="H437">
        <v>0</v>
      </c>
      <c r="I437">
        <v>2.244145507129097</v>
      </c>
      <c r="J437">
        <v>0</v>
      </c>
      <c r="K437">
        <v>0.5737050771713257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2.2531044452826</v>
      </c>
      <c r="J438">
        <v>0</v>
      </c>
      <c r="K438">
        <v>0.6928501129150391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2.277194135049291</v>
      </c>
      <c r="J439">
        <v>0</v>
      </c>
      <c r="K439">
        <v>0.7123315334320068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2.014723587258155</v>
      </c>
      <c r="J440">
        <v>0</v>
      </c>
      <c r="K440">
        <v>0.5903534293174744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 s="1"/>
      <c r="B441" s="1">
        <v>103</v>
      </c>
      <c r="C441">
        <v>0.01214099990203977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2.159501992725568</v>
      </c>
      <c r="J441">
        <v>0</v>
      </c>
      <c r="K441">
        <v>0.9634622931480408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0.6501192360371352</v>
      </c>
      <c r="H442">
        <v>0</v>
      </c>
      <c r="I442">
        <v>2.1809829236249</v>
      </c>
      <c r="J442">
        <v>0</v>
      </c>
      <c r="K442">
        <v>1.081795573234558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>
      <c r="A443" s="1"/>
      <c r="B443" s="1">
        <v>105</v>
      </c>
      <c r="C443">
        <v>0.6207834482192996</v>
      </c>
      <c r="D443">
        <v>0</v>
      </c>
      <c r="E443">
        <v>0</v>
      </c>
      <c r="F443">
        <v>0</v>
      </c>
      <c r="G443">
        <v>0.6185941610485313</v>
      </c>
      <c r="H443">
        <v>0</v>
      </c>
      <c r="I443">
        <v>1.386472551139545</v>
      </c>
      <c r="J443">
        <v>0</v>
      </c>
      <c r="K443">
        <v>0.6207834482192993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>
      <c r="A444" s="1"/>
      <c r="B444" s="1">
        <v>106</v>
      </c>
      <c r="C444">
        <v>0.6027835011482242</v>
      </c>
      <c r="D444">
        <v>0</v>
      </c>
      <c r="E444">
        <v>0</v>
      </c>
      <c r="F444">
        <v>0</v>
      </c>
      <c r="G444">
        <v>1.097290873527527</v>
      </c>
      <c r="H444">
        <v>0</v>
      </c>
      <c r="I444">
        <v>2.275756199740259</v>
      </c>
      <c r="J444">
        <v>0</v>
      </c>
      <c r="K444">
        <v>0.6027835011482239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>
      <c r="A445" s="1"/>
      <c r="B445" s="1">
        <v>107</v>
      </c>
      <c r="C445">
        <v>0.5865659713745121</v>
      </c>
      <c r="D445">
        <v>0</v>
      </c>
      <c r="E445">
        <v>0</v>
      </c>
      <c r="F445">
        <v>0</v>
      </c>
      <c r="G445">
        <v>2.464395186387764</v>
      </c>
      <c r="H445">
        <v>0</v>
      </c>
      <c r="I445">
        <v>2.464395186387764</v>
      </c>
      <c r="J445">
        <v>0</v>
      </c>
      <c r="K445">
        <v>0.5865659713745117</v>
      </c>
      <c r="L445">
        <v>0</v>
      </c>
      <c r="M445">
        <v>0</v>
      </c>
      <c r="N445">
        <v>0</v>
      </c>
      <c r="O445">
        <v>0.06235992542578161</v>
      </c>
      <c r="P445">
        <v>0</v>
      </c>
    </row>
    <row r="446" spans="1:16">
      <c r="A446" s="1"/>
      <c r="B446" s="1">
        <v>108</v>
      </c>
      <c r="C446">
        <v>1.211109042167664</v>
      </c>
      <c r="D446">
        <v>0</v>
      </c>
      <c r="E446">
        <v>0</v>
      </c>
      <c r="F446">
        <v>0</v>
      </c>
      <c r="G446">
        <v>1.678209602236748</v>
      </c>
      <c r="H446">
        <v>0</v>
      </c>
      <c r="I446">
        <v>2.400486161680607</v>
      </c>
      <c r="J446">
        <v>0</v>
      </c>
      <c r="K446">
        <v>1.211109042167664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 s="1"/>
      <c r="B447" s="1">
        <v>109</v>
      </c>
      <c r="C447">
        <v>0.8305995464324958</v>
      </c>
      <c r="D447">
        <v>0</v>
      </c>
      <c r="E447">
        <v>0</v>
      </c>
      <c r="F447">
        <v>0</v>
      </c>
      <c r="G447">
        <v>2.50655760792844</v>
      </c>
      <c r="H447">
        <v>0</v>
      </c>
      <c r="I447">
        <v>2.50655760792844</v>
      </c>
      <c r="J447">
        <v>0</v>
      </c>
      <c r="K447">
        <v>0.8305995464324951</v>
      </c>
      <c r="L447">
        <v>0</v>
      </c>
      <c r="M447">
        <v>0</v>
      </c>
      <c r="N447">
        <v>0</v>
      </c>
      <c r="O447">
        <v>0.2145013374293585</v>
      </c>
      <c r="P447">
        <v>0</v>
      </c>
    </row>
    <row r="448" spans="1:16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0.6725886183232069</v>
      </c>
      <c r="H448">
        <v>0</v>
      </c>
      <c r="I448">
        <v>2.332350978506447</v>
      </c>
      <c r="J448">
        <v>0</v>
      </c>
      <c r="K448">
        <v>0.8930812478065491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0.9205462073534727</v>
      </c>
      <c r="H449">
        <v>0</v>
      </c>
      <c r="I449">
        <v>2.30345920941294</v>
      </c>
      <c r="J449">
        <v>0</v>
      </c>
      <c r="K449">
        <v>0.9442793726921082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2.278243720454932</v>
      </c>
      <c r="J450">
        <v>0</v>
      </c>
      <c r="K450">
        <v>1.466443777084351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2.135768625431168</v>
      </c>
      <c r="J451">
        <v>0</v>
      </c>
      <c r="K451">
        <v>2.460261344909668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2.174224271034332</v>
      </c>
      <c r="J452">
        <v>0</v>
      </c>
      <c r="K452">
        <v>0.935224711894989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2.143441209769871</v>
      </c>
      <c r="J453">
        <v>0</v>
      </c>
      <c r="K453">
        <v>1.142829656600952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 s="1"/>
      <c r="B454" s="1">
        <v>116</v>
      </c>
      <c r="C454">
        <v>0</v>
      </c>
      <c r="D454">
        <v>10</v>
      </c>
      <c r="E454">
        <v>0</v>
      </c>
      <c r="F454">
        <v>0</v>
      </c>
      <c r="G454">
        <v>0</v>
      </c>
      <c r="H454">
        <v>0</v>
      </c>
      <c r="I454">
        <v>2.178178513566885</v>
      </c>
      <c r="J454">
        <v>0</v>
      </c>
      <c r="K454">
        <v>1.094202876091003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2.048734047476596</v>
      </c>
      <c r="J455">
        <v>0</v>
      </c>
      <c r="K455">
        <v>1.532859802246094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2.169107367927502</v>
      </c>
      <c r="J456">
        <v>0</v>
      </c>
      <c r="K456">
        <v>1.26598584651947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2.040580006452366</v>
      </c>
      <c r="J457">
        <v>0</v>
      </c>
      <c r="K457">
        <v>1.030299425125122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2.198826272921217</v>
      </c>
      <c r="J458">
        <v>0</v>
      </c>
      <c r="K458">
        <v>0.7586690187454224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1.686781742554869</v>
      </c>
      <c r="J459">
        <v>0</v>
      </c>
      <c r="K459">
        <v>0.7264589071273804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1.668139469006714</v>
      </c>
      <c r="J460">
        <v>0</v>
      </c>
      <c r="K460">
        <v>0.728665828704834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1.459454650712933</v>
      </c>
      <c r="J461">
        <v>0</v>
      </c>
      <c r="K461">
        <v>0.8069859147071838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1.509090296047767</v>
      </c>
      <c r="J462">
        <v>0</v>
      </c>
      <c r="K462">
        <v>0.9273741841316223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1.538595191589997</v>
      </c>
      <c r="J463">
        <v>0</v>
      </c>
      <c r="K463">
        <v>0.8474395275115967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0.2463955152091732</v>
      </c>
      <c r="H464">
        <v>0</v>
      </c>
      <c r="I464">
        <v>2.018835247371509</v>
      </c>
      <c r="J464">
        <v>0</v>
      </c>
      <c r="K464">
        <v>0.8370644450187683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>
      <c r="A465" s="1"/>
      <c r="B465" s="1">
        <v>127</v>
      </c>
      <c r="C465">
        <v>0.08466399924363942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2.156314628539566</v>
      </c>
      <c r="J465">
        <v>0</v>
      </c>
      <c r="K465">
        <v>0.8235491514205933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s="1"/>
      <c r="B466" s="1">
        <v>128</v>
      </c>
      <c r="C466">
        <v>0.8019702434539802</v>
      </c>
      <c r="D466">
        <v>0</v>
      </c>
      <c r="E466">
        <v>0</v>
      </c>
      <c r="F466">
        <v>0</v>
      </c>
      <c r="G466">
        <v>0.3501327717304223</v>
      </c>
      <c r="H466">
        <v>0</v>
      </c>
      <c r="I466">
        <v>1.898370431365404</v>
      </c>
      <c r="J466">
        <v>0</v>
      </c>
      <c r="K466">
        <v>0.8019702434539795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 s="1"/>
      <c r="B467" s="1">
        <v>129</v>
      </c>
      <c r="C467">
        <v>0.7835052013397223</v>
      </c>
      <c r="D467">
        <v>0</v>
      </c>
      <c r="E467">
        <v>0</v>
      </c>
      <c r="F467">
        <v>0</v>
      </c>
      <c r="G467">
        <v>1.393222189992666</v>
      </c>
      <c r="H467">
        <v>0</v>
      </c>
      <c r="I467">
        <v>1.726692634466513</v>
      </c>
      <c r="J467">
        <v>0</v>
      </c>
      <c r="K467">
        <v>0.7835052013397217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 s="1"/>
      <c r="B468" s="1">
        <v>130</v>
      </c>
      <c r="C468">
        <v>0.7495077848434452</v>
      </c>
      <c r="D468">
        <v>0</v>
      </c>
      <c r="E468">
        <v>0</v>
      </c>
      <c r="F468">
        <v>0</v>
      </c>
      <c r="G468">
        <v>1.687474101185798</v>
      </c>
      <c r="H468">
        <v>0</v>
      </c>
      <c r="I468">
        <v>2.342591040379921</v>
      </c>
      <c r="J468">
        <v>0</v>
      </c>
      <c r="K468">
        <v>0.7495077848434448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>
      <c r="A469" s="1"/>
      <c r="B469" s="1">
        <v>131</v>
      </c>
      <c r="C469">
        <v>0.8365737199783332</v>
      </c>
      <c r="D469">
        <v>0</v>
      </c>
      <c r="E469">
        <v>0</v>
      </c>
      <c r="F469">
        <v>0</v>
      </c>
      <c r="G469">
        <v>1.757310013473033</v>
      </c>
      <c r="H469">
        <v>0</v>
      </c>
      <c r="I469">
        <v>2.310928414709811</v>
      </c>
      <c r="J469">
        <v>0</v>
      </c>
      <c r="K469">
        <v>0.8365737199783325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>
      <c r="A470" s="1"/>
      <c r="B470" s="1">
        <v>132</v>
      </c>
      <c r="C470">
        <v>1.314006924629212</v>
      </c>
      <c r="D470">
        <v>0</v>
      </c>
      <c r="E470">
        <v>0</v>
      </c>
      <c r="F470">
        <v>0</v>
      </c>
      <c r="G470">
        <v>2.611367473969999</v>
      </c>
      <c r="H470">
        <v>0</v>
      </c>
      <c r="I470">
        <v>2.611367473969999</v>
      </c>
      <c r="J470">
        <v>0</v>
      </c>
      <c r="K470">
        <v>1.314006924629211</v>
      </c>
      <c r="L470">
        <v>0</v>
      </c>
      <c r="M470">
        <v>0</v>
      </c>
      <c r="N470">
        <v>0</v>
      </c>
      <c r="O470">
        <v>5.792486760248599</v>
      </c>
      <c r="P470">
        <v>0</v>
      </c>
    </row>
    <row r="471" spans="1:16">
      <c r="A471" s="1"/>
      <c r="B471" s="1">
        <v>133</v>
      </c>
      <c r="C471">
        <v>0.7177484631538394</v>
      </c>
      <c r="D471">
        <v>0</v>
      </c>
      <c r="E471">
        <v>0</v>
      </c>
      <c r="F471">
        <v>0</v>
      </c>
      <c r="G471">
        <v>0.855698572397232</v>
      </c>
      <c r="H471">
        <v>0</v>
      </c>
      <c r="I471">
        <v>2.333641765374389</v>
      </c>
      <c r="J471">
        <v>0</v>
      </c>
      <c r="K471">
        <v>0.7177484631538391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 s="1"/>
      <c r="B472" s="1">
        <v>134</v>
      </c>
      <c r="C472">
        <v>0.6035143136978153</v>
      </c>
      <c r="D472">
        <v>0</v>
      </c>
      <c r="E472">
        <v>0</v>
      </c>
      <c r="F472">
        <v>0</v>
      </c>
      <c r="G472">
        <v>2.19548958769826</v>
      </c>
      <c r="H472">
        <v>0</v>
      </c>
      <c r="I472">
        <v>2.19548958769826</v>
      </c>
      <c r="J472">
        <v>0</v>
      </c>
      <c r="K472">
        <v>0.6035143136978149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 s="1"/>
      <c r="B473" s="1">
        <v>135</v>
      </c>
      <c r="C473">
        <v>0.5777153372764591</v>
      </c>
      <c r="D473">
        <v>0</v>
      </c>
      <c r="E473">
        <v>0</v>
      </c>
      <c r="F473">
        <v>0</v>
      </c>
      <c r="G473">
        <v>2.372486871982833</v>
      </c>
      <c r="H473">
        <v>0</v>
      </c>
      <c r="I473">
        <v>2.372486871982833</v>
      </c>
      <c r="J473">
        <v>0</v>
      </c>
      <c r="K473">
        <v>0.5777153372764587</v>
      </c>
      <c r="L473">
        <v>0</v>
      </c>
      <c r="M473">
        <v>0</v>
      </c>
      <c r="N473">
        <v>0</v>
      </c>
      <c r="O473">
        <v>4.098045330439785</v>
      </c>
      <c r="P473">
        <v>0</v>
      </c>
    </row>
    <row r="474" spans="1:16">
      <c r="A474" s="1"/>
      <c r="B474" s="1">
        <v>136</v>
      </c>
      <c r="C474">
        <v>0.8241766691207892</v>
      </c>
      <c r="D474">
        <v>0</v>
      </c>
      <c r="E474">
        <v>0</v>
      </c>
      <c r="F474">
        <v>0</v>
      </c>
      <c r="G474">
        <v>2.172147062364985</v>
      </c>
      <c r="H474">
        <v>0</v>
      </c>
      <c r="I474">
        <v>2.172147062364985</v>
      </c>
      <c r="J474">
        <v>0</v>
      </c>
      <c r="K474">
        <v>0.8241766691207886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 s="1"/>
      <c r="B475" s="1">
        <v>137</v>
      </c>
      <c r="C475">
        <v>1.373663187026978</v>
      </c>
      <c r="D475">
        <v>0</v>
      </c>
      <c r="E475">
        <v>0</v>
      </c>
      <c r="F475">
        <v>0</v>
      </c>
      <c r="G475">
        <v>2.172713568920365</v>
      </c>
      <c r="H475">
        <v>0</v>
      </c>
      <c r="I475">
        <v>2.172713568920365</v>
      </c>
      <c r="J475">
        <v>0</v>
      </c>
      <c r="K475">
        <v>1.373663187026978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10</v>
      </c>
      <c r="I476">
        <v>2.465441924007448</v>
      </c>
      <c r="J476">
        <v>0</v>
      </c>
      <c r="K476">
        <v>1.237316012382507</v>
      </c>
      <c r="L476">
        <v>0.4847769052708077</v>
      </c>
      <c r="M476">
        <v>0</v>
      </c>
      <c r="N476">
        <v>0</v>
      </c>
      <c r="O476">
        <v>0</v>
      </c>
      <c r="P476">
        <v>0</v>
      </c>
    </row>
    <row r="477" spans="1:16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2.474297068852691</v>
      </c>
      <c r="J477">
        <v>0</v>
      </c>
      <c r="K477">
        <v>1.196955680847168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2.532300227559897</v>
      </c>
      <c r="J478">
        <v>0</v>
      </c>
      <c r="K478">
        <v>3.464110136032104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2.607047955389215</v>
      </c>
      <c r="J479">
        <v>0</v>
      </c>
      <c r="K479">
        <v>2.220664262771606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2.652976580311134</v>
      </c>
      <c r="J480">
        <v>0</v>
      </c>
      <c r="K480">
        <v>1.43430769443512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2.786544843076522</v>
      </c>
      <c r="J481">
        <v>0</v>
      </c>
      <c r="K481">
        <v>1.195879220962524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2.91473908457535</v>
      </c>
      <c r="J482">
        <v>0</v>
      </c>
      <c r="K482">
        <v>0.8224718570709229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3.049556701142309</v>
      </c>
      <c r="J483">
        <v>0</v>
      </c>
      <c r="K483">
        <v>0.8135375380516052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3.052565602274645</v>
      </c>
      <c r="J484">
        <v>0</v>
      </c>
      <c r="K484">
        <v>0.7693482041358948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2.973644945816738</v>
      </c>
      <c r="J485">
        <v>0</v>
      </c>
      <c r="K485">
        <v>0.6330103874206543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3.043205096986446</v>
      </c>
      <c r="J486">
        <v>0</v>
      </c>
      <c r="K486">
        <v>0.7001627087593079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3.085488112302513</v>
      </c>
      <c r="J487">
        <v>0</v>
      </c>
      <c r="K487">
        <v>0.6943826675415039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3.048126890411183</v>
      </c>
      <c r="J488">
        <v>0</v>
      </c>
      <c r="K488">
        <v>0.8203155994415283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0.3399328109435739</v>
      </c>
      <c r="H489">
        <v>0</v>
      </c>
      <c r="I489">
        <v>3.302137435983259</v>
      </c>
      <c r="J489">
        <v>0</v>
      </c>
      <c r="K489">
        <v>0.7817680835723877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1.226681795939803</v>
      </c>
      <c r="H490">
        <v>0</v>
      </c>
      <c r="I490">
        <v>2.542640286017996</v>
      </c>
      <c r="J490">
        <v>0</v>
      </c>
      <c r="K490">
        <v>1.257702350616455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 s="1"/>
      <c r="B491" s="1">
        <v>153</v>
      </c>
      <c r="C491">
        <v>0.799768507480622</v>
      </c>
      <c r="D491">
        <v>0</v>
      </c>
      <c r="E491">
        <v>0</v>
      </c>
      <c r="F491">
        <v>0</v>
      </c>
      <c r="G491">
        <v>2.776321460083636</v>
      </c>
      <c r="H491">
        <v>0</v>
      </c>
      <c r="I491">
        <v>2.776321460083636</v>
      </c>
      <c r="J491">
        <v>0</v>
      </c>
      <c r="K491">
        <v>0.7997685074806213</v>
      </c>
      <c r="L491">
        <v>0</v>
      </c>
      <c r="M491">
        <v>0</v>
      </c>
      <c r="N491">
        <v>0</v>
      </c>
      <c r="O491">
        <v>1.103769667073574</v>
      </c>
      <c r="P491">
        <v>0</v>
      </c>
    </row>
    <row r="492" spans="1:16">
      <c r="A492" s="1"/>
      <c r="B492" s="1">
        <v>154</v>
      </c>
      <c r="C492">
        <v>1.079551696777344</v>
      </c>
      <c r="D492">
        <v>0</v>
      </c>
      <c r="E492">
        <v>0</v>
      </c>
      <c r="F492">
        <v>0</v>
      </c>
      <c r="G492">
        <v>2.549287035043243</v>
      </c>
      <c r="H492">
        <v>0</v>
      </c>
      <c r="I492">
        <v>2.549287035043243</v>
      </c>
      <c r="J492">
        <v>0</v>
      </c>
      <c r="K492">
        <v>1.079551696777344</v>
      </c>
      <c r="L492">
        <v>0</v>
      </c>
      <c r="M492">
        <v>0</v>
      </c>
      <c r="N492">
        <v>0</v>
      </c>
      <c r="O492">
        <v>4.652429235403535</v>
      </c>
      <c r="P492">
        <v>0</v>
      </c>
    </row>
    <row r="493" spans="1:16">
      <c r="A493" s="1"/>
      <c r="B493" s="1">
        <v>155</v>
      </c>
      <c r="C493">
        <v>0.9482828378677375</v>
      </c>
      <c r="D493">
        <v>0</v>
      </c>
      <c r="E493">
        <v>0</v>
      </c>
      <c r="F493">
        <v>0</v>
      </c>
      <c r="G493">
        <v>2.415727582883843</v>
      </c>
      <c r="H493">
        <v>0</v>
      </c>
      <c r="I493">
        <v>2.415727582883843</v>
      </c>
      <c r="J493">
        <v>0</v>
      </c>
      <c r="K493">
        <v>0.9482828378677368</v>
      </c>
      <c r="L493">
        <v>0</v>
      </c>
      <c r="M493">
        <v>0</v>
      </c>
      <c r="N493">
        <v>0</v>
      </c>
      <c r="O493">
        <v>0.9216486379384907</v>
      </c>
      <c r="P493">
        <v>0</v>
      </c>
    </row>
    <row r="494" spans="1:16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1.171502033546567</v>
      </c>
      <c r="H494">
        <v>0</v>
      </c>
      <c r="I494">
        <v>2.31859590661132</v>
      </c>
      <c r="J494">
        <v>0</v>
      </c>
      <c r="K494">
        <v>0.9420449137687683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0.7218556057661771</v>
      </c>
      <c r="H495">
        <v>0</v>
      </c>
      <c r="I495">
        <v>2.277488921311977</v>
      </c>
      <c r="J495">
        <v>0</v>
      </c>
      <c r="K495">
        <v>1.018328428268433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1.130431615263224</v>
      </c>
      <c r="H496">
        <v>0</v>
      </c>
      <c r="I496">
        <v>2.267264076340277</v>
      </c>
      <c r="J496">
        <v>0</v>
      </c>
      <c r="K496">
        <v>0.5398650169372559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1.11756097972393</v>
      </c>
      <c r="H497">
        <v>0</v>
      </c>
      <c r="I497">
        <v>2.274691895890117</v>
      </c>
      <c r="J497">
        <v>0</v>
      </c>
      <c r="K497">
        <v>0.5800921320915222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2.382020405873858</v>
      </c>
      <c r="J498">
        <v>0</v>
      </c>
      <c r="K498">
        <v>0.691984236240387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2.538473025437562</v>
      </c>
      <c r="J499">
        <v>0</v>
      </c>
      <c r="K499">
        <v>0.9388344287872314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2.709902374955075</v>
      </c>
      <c r="J500">
        <v>0</v>
      </c>
      <c r="K500">
        <v>1.770828366279602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2.733257095152013</v>
      </c>
      <c r="J501">
        <v>0</v>
      </c>
      <c r="K501">
        <v>1.110286474227905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2.730916237604706</v>
      </c>
      <c r="J502">
        <v>0</v>
      </c>
      <c r="K502">
        <v>0.8420993685722351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2.714563766342768</v>
      </c>
      <c r="J503">
        <v>0</v>
      </c>
      <c r="K503">
        <v>1.010430693626404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>
      <c r="A504" s="1"/>
      <c r="B504" s="1">
        <v>166</v>
      </c>
      <c r="C504">
        <v>0.8318746685981757</v>
      </c>
      <c r="D504">
        <v>0</v>
      </c>
      <c r="E504">
        <v>0</v>
      </c>
      <c r="F504">
        <v>0</v>
      </c>
      <c r="G504">
        <v>1.563688903795308</v>
      </c>
      <c r="H504">
        <v>0</v>
      </c>
      <c r="I504">
        <v>2.735599144790304</v>
      </c>
      <c r="J504">
        <v>0</v>
      </c>
      <c r="K504">
        <v>0.831874668598175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 s="1"/>
      <c r="B505" s="1">
        <v>167</v>
      </c>
      <c r="C505">
        <v>0.7532543540000922</v>
      </c>
      <c r="D505">
        <v>0</v>
      </c>
      <c r="E505">
        <v>0</v>
      </c>
      <c r="F505">
        <v>0</v>
      </c>
      <c r="G505">
        <v>2.851847969704455</v>
      </c>
      <c r="H505">
        <v>0</v>
      </c>
      <c r="I505">
        <v>2.851847969704455</v>
      </c>
      <c r="J505">
        <v>0</v>
      </c>
      <c r="K505">
        <v>0.7532543540000916</v>
      </c>
      <c r="L505">
        <v>0</v>
      </c>
      <c r="M505">
        <v>0</v>
      </c>
      <c r="N505">
        <v>0</v>
      </c>
      <c r="O505">
        <v>0</v>
      </c>
      <c r="P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505"/>
  <sheetViews>
    <sheetView workbookViewId="0"/>
  </sheetViews>
  <sheetFormatPr defaultRowHeight="15"/>
  <sheetData>
    <row r="1" spans="1:62"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" t="s">
        <v>127</v>
      </c>
      <c r="AY1" s="1" t="s">
        <v>128</v>
      </c>
      <c r="AZ1" s="1" t="s">
        <v>129</v>
      </c>
      <c r="BA1" s="1" t="s">
        <v>130</v>
      </c>
      <c r="BB1" s="1" t="s">
        <v>131</v>
      </c>
      <c r="BC1" s="1" t="s">
        <v>132</v>
      </c>
      <c r="BD1" s="1" t="s">
        <v>133</v>
      </c>
      <c r="BE1" s="1" t="s">
        <v>134</v>
      </c>
      <c r="BF1" s="1" t="s">
        <v>135</v>
      </c>
      <c r="BG1" s="1" t="s">
        <v>136</v>
      </c>
      <c r="BH1" s="1" t="s">
        <v>137</v>
      </c>
      <c r="BI1" s="1" t="s">
        <v>138</v>
      </c>
      <c r="BJ1" s="1" t="s">
        <v>139</v>
      </c>
    </row>
    <row r="2" spans="1:62">
      <c r="A2" s="1" t="s">
        <v>19</v>
      </c>
      <c r="B2" s="1">
        <v>0</v>
      </c>
      <c r="C2">
        <v>0</v>
      </c>
      <c r="D2">
        <v>0</v>
      </c>
      <c r="E2">
        <v>3.314954129320419</v>
      </c>
      <c r="F2">
        <v>0</v>
      </c>
      <c r="G2">
        <v>0</v>
      </c>
      <c r="H2">
        <v>0</v>
      </c>
      <c r="I2">
        <v>3.752290869573851</v>
      </c>
      <c r="J2">
        <v>0</v>
      </c>
      <c r="K2">
        <v>0</v>
      </c>
      <c r="L2">
        <v>0</v>
      </c>
      <c r="Q2">
        <v>0</v>
      </c>
      <c r="T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E2">
        <v>0</v>
      </c>
      <c r="AF2">
        <v>0</v>
      </c>
      <c r="AG2">
        <v>3.092783207615334</v>
      </c>
      <c r="AL2">
        <v>0</v>
      </c>
      <c r="AM2">
        <v>0</v>
      </c>
      <c r="AN2">
        <v>0</v>
      </c>
      <c r="AO2">
        <v>0</v>
      </c>
      <c r="AP2">
        <v>0</v>
      </c>
      <c r="AS2">
        <v>1.002083333333333</v>
      </c>
      <c r="AV2">
        <v>0</v>
      </c>
      <c r="AW2">
        <v>0</v>
      </c>
      <c r="AX2">
        <v>0</v>
      </c>
      <c r="AY2">
        <v>0</v>
      </c>
      <c r="AZ2">
        <v>0</v>
      </c>
      <c r="BB2">
        <v>0</v>
      </c>
      <c r="BD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1"/>
      <c r="B3" s="1">
        <v>1</v>
      </c>
      <c r="C3">
        <v>0</v>
      </c>
      <c r="D3">
        <v>0</v>
      </c>
      <c r="E3">
        <v>1.523791930268131</v>
      </c>
      <c r="F3">
        <v>0</v>
      </c>
      <c r="G3">
        <v>0</v>
      </c>
      <c r="H3">
        <v>0</v>
      </c>
      <c r="I3">
        <v>1.525978613969398</v>
      </c>
      <c r="J3">
        <v>0</v>
      </c>
      <c r="K3">
        <v>0</v>
      </c>
      <c r="L3">
        <v>0</v>
      </c>
      <c r="Q3">
        <v>0</v>
      </c>
      <c r="T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0</v>
      </c>
      <c r="AE3">
        <v>0</v>
      </c>
      <c r="AF3">
        <v>0</v>
      </c>
      <c r="AG3">
        <v>1.254071561664277</v>
      </c>
      <c r="AL3">
        <v>0</v>
      </c>
      <c r="AM3">
        <v>0</v>
      </c>
      <c r="AN3">
        <v>0</v>
      </c>
      <c r="AO3">
        <v>0</v>
      </c>
      <c r="AP3">
        <v>0</v>
      </c>
      <c r="AS3">
        <v>1.002083333333333</v>
      </c>
      <c r="AV3">
        <v>0</v>
      </c>
      <c r="AW3">
        <v>0</v>
      </c>
      <c r="AX3">
        <v>0</v>
      </c>
      <c r="AY3">
        <v>0</v>
      </c>
      <c r="AZ3">
        <v>0</v>
      </c>
      <c r="BB3">
        <v>0</v>
      </c>
      <c r="BD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1"/>
      <c r="B4" s="1">
        <v>2</v>
      </c>
      <c r="C4">
        <v>0</v>
      </c>
      <c r="D4">
        <v>0</v>
      </c>
      <c r="E4">
        <v>1.821518604455431</v>
      </c>
      <c r="F4">
        <v>0</v>
      </c>
      <c r="G4">
        <v>0</v>
      </c>
      <c r="H4">
        <v>0</v>
      </c>
      <c r="I4">
        <v>1.821518604455431</v>
      </c>
      <c r="J4">
        <v>0</v>
      </c>
      <c r="K4">
        <v>0</v>
      </c>
      <c r="L4">
        <v>0.5756850242614746</v>
      </c>
      <c r="Q4">
        <v>0</v>
      </c>
      <c r="T4">
        <v>0</v>
      </c>
      <c r="W4">
        <v>0</v>
      </c>
      <c r="X4">
        <v>0</v>
      </c>
      <c r="Y4">
        <v>0</v>
      </c>
      <c r="Z4">
        <v>0</v>
      </c>
      <c r="AA4">
        <v>0</v>
      </c>
      <c r="AC4">
        <v>0</v>
      </c>
      <c r="AE4">
        <v>0</v>
      </c>
      <c r="AF4">
        <v>0</v>
      </c>
      <c r="AG4">
        <v>1.87066140375884</v>
      </c>
      <c r="AL4">
        <v>0</v>
      </c>
      <c r="AM4">
        <v>0</v>
      </c>
      <c r="AN4">
        <v>0</v>
      </c>
      <c r="AO4">
        <v>0</v>
      </c>
      <c r="AP4">
        <v>0</v>
      </c>
      <c r="AS4">
        <v>1.002083333333333</v>
      </c>
      <c r="AV4">
        <v>0</v>
      </c>
      <c r="AW4">
        <v>0</v>
      </c>
      <c r="AX4">
        <v>0</v>
      </c>
      <c r="AY4">
        <v>0</v>
      </c>
      <c r="AZ4">
        <v>0</v>
      </c>
      <c r="BB4">
        <v>0</v>
      </c>
      <c r="BD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1"/>
      <c r="B5" s="1">
        <v>3</v>
      </c>
      <c r="C5">
        <v>0</v>
      </c>
      <c r="D5">
        <v>0</v>
      </c>
      <c r="E5">
        <v>2.013600182008978</v>
      </c>
      <c r="F5">
        <v>0</v>
      </c>
      <c r="G5">
        <v>0</v>
      </c>
      <c r="H5">
        <v>0</v>
      </c>
      <c r="I5">
        <v>1.589242064434336</v>
      </c>
      <c r="J5">
        <v>0</v>
      </c>
      <c r="K5">
        <v>0</v>
      </c>
      <c r="L5">
        <v>0</v>
      </c>
      <c r="Q5">
        <v>0</v>
      </c>
      <c r="T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  <c r="AE5">
        <v>0</v>
      </c>
      <c r="AF5">
        <v>0</v>
      </c>
      <c r="AG5">
        <v>1.294937978427978</v>
      </c>
      <c r="AL5">
        <v>0</v>
      </c>
      <c r="AM5">
        <v>0</v>
      </c>
      <c r="AN5">
        <v>0</v>
      </c>
      <c r="AO5">
        <v>0</v>
      </c>
      <c r="AP5">
        <v>0</v>
      </c>
      <c r="AS5">
        <v>1.002083333333333</v>
      </c>
      <c r="AV5">
        <v>0</v>
      </c>
      <c r="AW5">
        <v>0</v>
      </c>
      <c r="AX5">
        <v>0</v>
      </c>
      <c r="AY5">
        <v>0</v>
      </c>
      <c r="AZ5">
        <v>0</v>
      </c>
      <c r="BB5">
        <v>0.424358117574642</v>
      </c>
      <c r="BD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s="1"/>
      <c r="B6" s="1">
        <v>4</v>
      </c>
      <c r="C6">
        <v>0</v>
      </c>
      <c r="D6">
        <v>0</v>
      </c>
      <c r="E6">
        <v>2.100037120887376</v>
      </c>
      <c r="F6">
        <v>0</v>
      </c>
      <c r="G6">
        <v>0</v>
      </c>
      <c r="H6">
        <v>0</v>
      </c>
      <c r="I6">
        <v>2.100037120887376</v>
      </c>
      <c r="J6">
        <v>0</v>
      </c>
      <c r="K6">
        <v>0</v>
      </c>
      <c r="L6">
        <v>0.5756850242614746</v>
      </c>
      <c r="Q6">
        <v>0</v>
      </c>
      <c r="T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E6">
        <v>0</v>
      </c>
      <c r="AF6">
        <v>0</v>
      </c>
      <c r="AG6">
        <v>2.092949521417204</v>
      </c>
      <c r="AL6">
        <v>0</v>
      </c>
      <c r="AM6">
        <v>0</v>
      </c>
      <c r="AN6">
        <v>0</v>
      </c>
      <c r="AO6">
        <v>0</v>
      </c>
      <c r="AP6">
        <v>0</v>
      </c>
      <c r="AS6">
        <v>1.002083333333333</v>
      </c>
      <c r="AV6">
        <v>0</v>
      </c>
      <c r="AW6">
        <v>0</v>
      </c>
      <c r="AX6">
        <v>0</v>
      </c>
      <c r="AY6">
        <v>0</v>
      </c>
      <c r="AZ6">
        <v>0</v>
      </c>
      <c r="BB6">
        <v>0</v>
      </c>
      <c r="BD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 s="1"/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Q7">
        <v>0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E7">
        <v>0</v>
      </c>
      <c r="AF7">
        <v>0</v>
      </c>
      <c r="AG7">
        <v>0</v>
      </c>
      <c r="AL7">
        <v>0</v>
      </c>
      <c r="AM7">
        <v>0</v>
      </c>
      <c r="AN7">
        <v>0</v>
      </c>
      <c r="AO7">
        <v>0</v>
      </c>
      <c r="AP7">
        <v>0</v>
      </c>
      <c r="AS7">
        <v>3.621922858556112</v>
      </c>
      <c r="AV7">
        <v>0</v>
      </c>
      <c r="AW7">
        <v>0</v>
      </c>
      <c r="AX7">
        <v>0</v>
      </c>
      <c r="AY7">
        <v>0</v>
      </c>
      <c r="AZ7">
        <v>0</v>
      </c>
      <c r="BB7">
        <v>0</v>
      </c>
      <c r="BD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s="1"/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Q8">
        <v>0</v>
      </c>
      <c r="T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E8">
        <v>0</v>
      </c>
      <c r="AF8">
        <v>0</v>
      </c>
      <c r="AG8">
        <v>0</v>
      </c>
      <c r="AL8">
        <v>0</v>
      </c>
      <c r="AM8">
        <v>0</v>
      </c>
      <c r="AN8">
        <v>0</v>
      </c>
      <c r="AO8">
        <v>0</v>
      </c>
      <c r="AP8">
        <v>0</v>
      </c>
      <c r="AS8">
        <v>6.489955123265585</v>
      </c>
      <c r="AV8">
        <v>0</v>
      </c>
      <c r="AW8">
        <v>0</v>
      </c>
      <c r="AX8">
        <v>0</v>
      </c>
      <c r="AY8">
        <v>0</v>
      </c>
      <c r="AZ8">
        <v>0</v>
      </c>
      <c r="BB8">
        <v>0</v>
      </c>
      <c r="BD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s="1"/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6.844254970550537</v>
      </c>
      <c r="Q9">
        <v>0</v>
      </c>
      <c r="T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E9">
        <v>0</v>
      </c>
      <c r="AF9">
        <v>0</v>
      </c>
      <c r="AG9">
        <v>4.599500952668858</v>
      </c>
      <c r="AL9">
        <v>0</v>
      </c>
      <c r="AM9">
        <v>0</v>
      </c>
      <c r="AN9">
        <v>0</v>
      </c>
      <c r="AO9">
        <v>0</v>
      </c>
      <c r="AP9">
        <v>0</v>
      </c>
      <c r="AS9">
        <v>7.196761067708334</v>
      </c>
      <c r="AV9">
        <v>0</v>
      </c>
      <c r="AW9">
        <v>0</v>
      </c>
      <c r="AX9">
        <v>0</v>
      </c>
      <c r="AY9">
        <v>0</v>
      </c>
      <c r="AZ9">
        <v>0</v>
      </c>
      <c r="BB9">
        <v>0</v>
      </c>
      <c r="BD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1"/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0.5756850242614746</v>
      </c>
      <c r="Q10">
        <v>0</v>
      </c>
      <c r="T10">
        <v>1.072268950582561</v>
      </c>
      <c r="W10">
        <v>0</v>
      </c>
      <c r="X10">
        <v>0</v>
      </c>
      <c r="Y10">
        <v>0</v>
      </c>
      <c r="Z10">
        <v>0</v>
      </c>
      <c r="AA10">
        <v>0</v>
      </c>
      <c r="AC10">
        <v>0</v>
      </c>
      <c r="AE10">
        <v>0</v>
      </c>
      <c r="AF10">
        <v>0</v>
      </c>
      <c r="AG10">
        <v>0.3899861692908224</v>
      </c>
      <c r="AL10">
        <v>0</v>
      </c>
      <c r="AM10">
        <v>0</v>
      </c>
      <c r="AN10">
        <v>0</v>
      </c>
      <c r="AO10">
        <v>0</v>
      </c>
      <c r="AP10">
        <v>0</v>
      </c>
      <c r="AS10">
        <v>3.043082626660665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D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s="1"/>
      <c r="B11" s="1">
        <v>9</v>
      </c>
      <c r="C11">
        <v>0</v>
      </c>
      <c r="D11">
        <v>0</v>
      </c>
      <c r="E11">
        <v>0.5254873733283318</v>
      </c>
      <c r="F11">
        <v>0</v>
      </c>
      <c r="G11">
        <v>0</v>
      </c>
      <c r="H11">
        <v>0</v>
      </c>
      <c r="I11">
        <v>0.5254873733283318</v>
      </c>
      <c r="J11">
        <v>0</v>
      </c>
      <c r="K11">
        <v>0</v>
      </c>
      <c r="L11">
        <v>0</v>
      </c>
      <c r="Q11">
        <v>0</v>
      </c>
      <c r="T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  <c r="AE11">
        <v>0</v>
      </c>
      <c r="AF11">
        <v>0</v>
      </c>
      <c r="AG11">
        <v>0.4392127254234668</v>
      </c>
      <c r="AL11">
        <v>0</v>
      </c>
      <c r="AM11">
        <v>0</v>
      </c>
      <c r="AN11">
        <v>0</v>
      </c>
      <c r="AO11">
        <v>0</v>
      </c>
      <c r="AP11">
        <v>0</v>
      </c>
      <c r="AS11">
        <v>3.119264109929403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0</v>
      </c>
      <c r="BD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1"/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Q12">
        <v>0</v>
      </c>
      <c r="T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>
        <v>0</v>
      </c>
      <c r="AE12">
        <v>0</v>
      </c>
      <c r="AF12">
        <v>0</v>
      </c>
      <c r="AG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S12">
        <v>5.775678594907125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0</v>
      </c>
      <c r="BD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1"/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Q13">
        <v>0</v>
      </c>
      <c r="T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  <c r="AE13">
        <v>0</v>
      </c>
      <c r="AF13">
        <v>0</v>
      </c>
      <c r="AG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S13">
        <v>6.31068590482076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0</v>
      </c>
      <c r="BD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s="1"/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1.535159945487976</v>
      </c>
      <c r="Q14">
        <v>0</v>
      </c>
      <c r="T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>
        <v>0</v>
      </c>
      <c r="AE14">
        <v>0</v>
      </c>
      <c r="AF14">
        <v>0</v>
      </c>
      <c r="AG14">
        <v>1.069508418871706</v>
      </c>
      <c r="AL14">
        <v>0</v>
      </c>
      <c r="AM14">
        <v>0</v>
      </c>
      <c r="AN14">
        <v>0</v>
      </c>
      <c r="AO14">
        <v>0</v>
      </c>
      <c r="AP14">
        <v>0</v>
      </c>
      <c r="AS14">
        <v>5.920101102193197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0</v>
      </c>
      <c r="BD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0.1435113152906279</v>
      </c>
      <c r="L15">
        <v>10.84900283049789</v>
      </c>
      <c r="Q15">
        <v>0</v>
      </c>
      <c r="T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>
        <v>0</v>
      </c>
      <c r="AE15">
        <v>0</v>
      </c>
      <c r="AF15">
        <v>0</v>
      </c>
      <c r="AG15">
        <v>7.719373908768149</v>
      </c>
      <c r="AL15">
        <v>0</v>
      </c>
      <c r="AM15">
        <v>0</v>
      </c>
      <c r="AN15">
        <v>0</v>
      </c>
      <c r="AO15">
        <v>0</v>
      </c>
      <c r="AP15">
        <v>0</v>
      </c>
      <c r="AS15">
        <v>4.749112876256307</v>
      </c>
      <c r="AV15">
        <v>0</v>
      </c>
      <c r="AW15">
        <v>0</v>
      </c>
      <c r="AX15">
        <v>0</v>
      </c>
      <c r="AY15">
        <v>0</v>
      </c>
      <c r="AZ15">
        <v>0</v>
      </c>
      <c r="BB15">
        <v>0</v>
      </c>
      <c r="BD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2.775062305164186</v>
      </c>
      <c r="L16">
        <v>0.1203278139436712</v>
      </c>
      <c r="Q16">
        <v>0</v>
      </c>
      <c r="T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>
        <v>0</v>
      </c>
      <c r="AE16">
        <v>0</v>
      </c>
      <c r="AF16">
        <v>0</v>
      </c>
      <c r="AG16">
        <v>2.024910253674153</v>
      </c>
      <c r="AL16">
        <v>0</v>
      </c>
      <c r="AM16">
        <v>0</v>
      </c>
      <c r="AN16">
        <v>0</v>
      </c>
      <c r="AO16">
        <v>0</v>
      </c>
      <c r="AP16">
        <v>0</v>
      </c>
      <c r="AS16">
        <v>4.01715186436971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0</v>
      </c>
      <c r="BD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0.0145892803193917</v>
      </c>
      <c r="L17">
        <v>0</v>
      </c>
      <c r="Q17">
        <v>0</v>
      </c>
      <c r="T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>
        <v>0</v>
      </c>
      <c r="AE17">
        <v>0</v>
      </c>
      <c r="AF17">
        <v>0</v>
      </c>
      <c r="AG17">
        <v>0.01018550108154082</v>
      </c>
      <c r="AL17">
        <v>0</v>
      </c>
      <c r="AM17">
        <v>0</v>
      </c>
      <c r="AN17">
        <v>0</v>
      </c>
      <c r="AO17">
        <v>0</v>
      </c>
      <c r="AP17">
        <v>0</v>
      </c>
      <c r="AS17">
        <v>3.445124824841818</v>
      </c>
      <c r="AV17">
        <v>0</v>
      </c>
      <c r="AW17">
        <v>0</v>
      </c>
      <c r="AX17">
        <v>0</v>
      </c>
      <c r="AY17">
        <v>0</v>
      </c>
      <c r="AZ17">
        <v>0</v>
      </c>
      <c r="BB17">
        <v>0</v>
      </c>
      <c r="BD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 s="1"/>
      <c r="B18" s="1">
        <v>16</v>
      </c>
      <c r="C18">
        <v>0</v>
      </c>
      <c r="D18">
        <v>0</v>
      </c>
      <c r="E18">
        <v>3.34533462156556</v>
      </c>
      <c r="F18">
        <v>0</v>
      </c>
      <c r="G18">
        <v>0</v>
      </c>
      <c r="H18">
        <v>0</v>
      </c>
      <c r="I18">
        <v>3.34533462156556</v>
      </c>
      <c r="J18">
        <v>0</v>
      </c>
      <c r="K18">
        <v>0.0145892803193917</v>
      </c>
      <c r="L18">
        <v>0</v>
      </c>
      <c r="Q18">
        <v>0</v>
      </c>
      <c r="T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0</v>
      </c>
      <c r="AE18">
        <v>0</v>
      </c>
      <c r="AF18">
        <v>0</v>
      </c>
      <c r="AG18">
        <v>2.851131758364958</v>
      </c>
      <c r="AL18">
        <v>0</v>
      </c>
      <c r="AM18">
        <v>0</v>
      </c>
      <c r="AN18">
        <v>0</v>
      </c>
      <c r="AO18">
        <v>0</v>
      </c>
      <c r="AP18">
        <v>0</v>
      </c>
      <c r="AS18">
        <v>1.983751394351324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0</v>
      </c>
      <c r="BD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 s="1"/>
      <c r="B19" s="1">
        <v>17</v>
      </c>
      <c r="C19">
        <v>0</v>
      </c>
      <c r="D19">
        <v>0</v>
      </c>
      <c r="E19">
        <v>1.317101842416704</v>
      </c>
      <c r="F19">
        <v>0</v>
      </c>
      <c r="G19">
        <v>0</v>
      </c>
      <c r="H19">
        <v>0</v>
      </c>
      <c r="I19">
        <v>1.317101842416704</v>
      </c>
      <c r="J19">
        <v>0</v>
      </c>
      <c r="K19">
        <v>0.0145892803193917</v>
      </c>
      <c r="L19">
        <v>0</v>
      </c>
      <c r="Q19">
        <v>0</v>
      </c>
      <c r="T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E19">
        <v>0</v>
      </c>
      <c r="AF19">
        <v>0</v>
      </c>
      <c r="AG19">
        <v>1.12316681906879</v>
      </c>
      <c r="AL19">
        <v>0</v>
      </c>
      <c r="AM19">
        <v>0</v>
      </c>
      <c r="AN19">
        <v>0</v>
      </c>
      <c r="AO19">
        <v>0</v>
      </c>
      <c r="AP19">
        <v>0</v>
      </c>
      <c r="AS19">
        <v>2.052629121144613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0</v>
      </c>
      <c r="BD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 s="1"/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Q20">
        <v>0</v>
      </c>
      <c r="T20">
        <v>2.207933386729416</v>
      </c>
      <c r="W20">
        <v>0</v>
      </c>
      <c r="X20">
        <v>0</v>
      </c>
      <c r="Y20">
        <v>0</v>
      </c>
      <c r="Z20">
        <v>0</v>
      </c>
      <c r="AA20">
        <v>0</v>
      </c>
      <c r="AC20">
        <v>0</v>
      </c>
      <c r="AE20">
        <v>0</v>
      </c>
      <c r="AF20">
        <v>0</v>
      </c>
      <c r="AG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S20">
        <v>1.182309891780218</v>
      </c>
      <c r="AV20">
        <v>0</v>
      </c>
      <c r="AW20">
        <v>0</v>
      </c>
      <c r="AX20">
        <v>0</v>
      </c>
      <c r="AY20">
        <v>0</v>
      </c>
      <c r="AZ20">
        <v>0</v>
      </c>
      <c r="BB20">
        <v>0</v>
      </c>
      <c r="BD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Q21">
        <v>0.5756850242614746</v>
      </c>
      <c r="T21">
        <v>2.777125254211884</v>
      </c>
      <c r="W21">
        <v>0</v>
      </c>
      <c r="X21">
        <v>0</v>
      </c>
      <c r="Y21">
        <v>0</v>
      </c>
      <c r="Z21">
        <v>0</v>
      </c>
      <c r="AA21">
        <v>0</v>
      </c>
      <c r="AC21">
        <v>0</v>
      </c>
      <c r="AE21">
        <v>0</v>
      </c>
      <c r="AF21">
        <v>0</v>
      </c>
      <c r="AG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S21">
        <v>1.002083333333333</v>
      </c>
      <c r="AV21">
        <v>0</v>
      </c>
      <c r="AW21">
        <v>0</v>
      </c>
      <c r="AX21">
        <v>0</v>
      </c>
      <c r="AY21">
        <v>0</v>
      </c>
      <c r="AZ21">
        <v>0</v>
      </c>
      <c r="BB21">
        <v>0</v>
      </c>
      <c r="BD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Q22">
        <v>1.151370048522949</v>
      </c>
      <c r="T22">
        <v>2.858760039161792</v>
      </c>
      <c r="W22">
        <v>0</v>
      </c>
      <c r="X22">
        <v>0</v>
      </c>
      <c r="Y22">
        <v>0</v>
      </c>
      <c r="Z22">
        <v>0</v>
      </c>
      <c r="AA22">
        <v>0</v>
      </c>
      <c r="AC22">
        <v>0</v>
      </c>
      <c r="AE22">
        <v>0</v>
      </c>
      <c r="AF22">
        <v>0</v>
      </c>
      <c r="AG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S22">
        <v>1.002083333333333</v>
      </c>
      <c r="AV22">
        <v>0</v>
      </c>
      <c r="AW22">
        <v>0</v>
      </c>
      <c r="AX22">
        <v>0</v>
      </c>
      <c r="AY22">
        <v>0</v>
      </c>
      <c r="AZ22">
        <v>0</v>
      </c>
      <c r="BB22">
        <v>0</v>
      </c>
      <c r="BD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Q23">
        <v>0.4477550089359283</v>
      </c>
      <c r="T23">
        <v>2.906780662529481</v>
      </c>
      <c r="W23">
        <v>0</v>
      </c>
      <c r="X23">
        <v>0</v>
      </c>
      <c r="Y23">
        <v>0</v>
      </c>
      <c r="Z23">
        <v>0</v>
      </c>
      <c r="AA23">
        <v>0</v>
      </c>
      <c r="AC23">
        <v>0</v>
      </c>
      <c r="AE23">
        <v>0</v>
      </c>
      <c r="AF23">
        <v>0</v>
      </c>
      <c r="AG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S23">
        <v>1.002083333333333</v>
      </c>
      <c r="AV23">
        <v>0</v>
      </c>
      <c r="AW23">
        <v>0</v>
      </c>
      <c r="AX23">
        <v>0</v>
      </c>
      <c r="AY23">
        <v>0</v>
      </c>
      <c r="AZ23">
        <v>0</v>
      </c>
      <c r="BB23">
        <v>0</v>
      </c>
      <c r="BD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Q24">
        <v>0</v>
      </c>
      <c r="T24">
        <v>3.070049774470694</v>
      </c>
      <c r="W24">
        <v>0</v>
      </c>
      <c r="X24">
        <v>0</v>
      </c>
      <c r="Y24">
        <v>0</v>
      </c>
      <c r="Z24">
        <v>0</v>
      </c>
      <c r="AA24">
        <v>0</v>
      </c>
      <c r="AC24">
        <v>0</v>
      </c>
      <c r="AE24">
        <v>0</v>
      </c>
      <c r="AF24">
        <v>0</v>
      </c>
      <c r="AG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S24">
        <v>1.002083333333333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0</v>
      </c>
      <c r="BD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Q25">
        <v>0</v>
      </c>
      <c r="T25">
        <v>0.3237999349188426</v>
      </c>
      <c r="W25">
        <v>0</v>
      </c>
      <c r="X25">
        <v>0</v>
      </c>
      <c r="Y25">
        <v>0</v>
      </c>
      <c r="Z25">
        <v>0</v>
      </c>
      <c r="AA25">
        <v>0</v>
      </c>
      <c r="AC25">
        <v>0</v>
      </c>
      <c r="AE25">
        <v>0</v>
      </c>
      <c r="AF25">
        <v>0</v>
      </c>
      <c r="AG25">
        <v>0</v>
      </c>
      <c r="AL25">
        <v>0</v>
      </c>
      <c r="AM25">
        <v>0</v>
      </c>
      <c r="AN25">
        <v>2.775062305164186</v>
      </c>
      <c r="AO25">
        <v>0</v>
      </c>
      <c r="AP25">
        <v>0</v>
      </c>
      <c r="AS25">
        <v>1.002083333333333</v>
      </c>
      <c r="AV25">
        <v>0</v>
      </c>
      <c r="AW25">
        <v>0</v>
      </c>
      <c r="AX25">
        <v>0</v>
      </c>
      <c r="AY25">
        <v>0</v>
      </c>
      <c r="AZ25">
        <v>0</v>
      </c>
      <c r="BB25">
        <v>0</v>
      </c>
      <c r="BD25">
        <v>2.775062305164186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Q26">
        <v>0</v>
      </c>
      <c r="T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>
        <v>0</v>
      </c>
      <c r="AE26">
        <v>0</v>
      </c>
      <c r="AF26">
        <v>0</v>
      </c>
      <c r="AG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S26">
        <v>1.002083333333333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0</v>
      </c>
      <c r="BD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Q27">
        <v>0</v>
      </c>
      <c r="T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>
        <v>0</v>
      </c>
      <c r="AE27">
        <v>0</v>
      </c>
      <c r="AF27">
        <v>0</v>
      </c>
      <c r="AG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S27">
        <v>1.002083333333333</v>
      </c>
      <c r="AV27">
        <v>0</v>
      </c>
      <c r="AW27">
        <v>0</v>
      </c>
      <c r="AX27">
        <v>0</v>
      </c>
      <c r="AY27">
        <v>0</v>
      </c>
      <c r="AZ27">
        <v>0</v>
      </c>
      <c r="BB27">
        <v>0</v>
      </c>
      <c r="BD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Q28">
        <v>0</v>
      </c>
      <c r="T28">
        <v>0</v>
      </c>
      <c r="W28">
        <v>0</v>
      </c>
      <c r="X28">
        <v>0</v>
      </c>
      <c r="Y28">
        <v>0</v>
      </c>
      <c r="Z28">
        <v>0</v>
      </c>
      <c r="AA28">
        <v>0</v>
      </c>
      <c r="AC28">
        <v>0</v>
      </c>
      <c r="AE28">
        <v>0</v>
      </c>
      <c r="AF28">
        <v>0</v>
      </c>
      <c r="AG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S28">
        <v>1.002083333333333</v>
      </c>
      <c r="AV28">
        <v>0</v>
      </c>
      <c r="AW28">
        <v>0</v>
      </c>
      <c r="AX28">
        <v>0</v>
      </c>
      <c r="AY28">
        <v>0</v>
      </c>
      <c r="AZ28">
        <v>0</v>
      </c>
      <c r="BB28">
        <v>0</v>
      </c>
      <c r="BD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Q29">
        <v>0</v>
      </c>
      <c r="T29">
        <v>0</v>
      </c>
      <c r="W29">
        <v>0</v>
      </c>
      <c r="X29">
        <v>0</v>
      </c>
      <c r="Y29">
        <v>0</v>
      </c>
      <c r="Z29">
        <v>0</v>
      </c>
      <c r="AA29">
        <v>0</v>
      </c>
      <c r="AC29">
        <v>0</v>
      </c>
      <c r="AE29">
        <v>0</v>
      </c>
      <c r="AF29">
        <v>0</v>
      </c>
      <c r="AG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S29">
        <v>1.002083333333333</v>
      </c>
      <c r="AV29">
        <v>0</v>
      </c>
      <c r="AW29">
        <v>0</v>
      </c>
      <c r="AX29">
        <v>0</v>
      </c>
      <c r="AY29">
        <v>0</v>
      </c>
      <c r="AZ29">
        <v>0</v>
      </c>
      <c r="BB29">
        <v>0</v>
      </c>
      <c r="BD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Q30">
        <v>0</v>
      </c>
      <c r="T30">
        <v>0</v>
      </c>
      <c r="W30">
        <v>0</v>
      </c>
      <c r="X30">
        <v>0</v>
      </c>
      <c r="Y30">
        <v>0</v>
      </c>
      <c r="Z30">
        <v>0</v>
      </c>
      <c r="AA30">
        <v>0</v>
      </c>
      <c r="AC30">
        <v>0</v>
      </c>
      <c r="AE30">
        <v>0</v>
      </c>
      <c r="AF30">
        <v>0</v>
      </c>
      <c r="AG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S30">
        <v>1.002083333333333</v>
      </c>
      <c r="AV30">
        <v>0</v>
      </c>
      <c r="AW30">
        <v>0</v>
      </c>
      <c r="AX30">
        <v>0</v>
      </c>
      <c r="AY30">
        <v>0</v>
      </c>
      <c r="AZ30">
        <v>0</v>
      </c>
      <c r="BB30">
        <v>0</v>
      </c>
      <c r="BD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Q31">
        <v>0.5117200016975403</v>
      </c>
      <c r="T31">
        <v>0</v>
      </c>
      <c r="W31">
        <v>0</v>
      </c>
      <c r="X31">
        <v>0</v>
      </c>
      <c r="Y31">
        <v>0</v>
      </c>
      <c r="Z31">
        <v>0</v>
      </c>
      <c r="AA31">
        <v>0</v>
      </c>
      <c r="AC31">
        <v>0</v>
      </c>
      <c r="AE31">
        <v>0</v>
      </c>
      <c r="AF31">
        <v>0</v>
      </c>
      <c r="AG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S31">
        <v>1.740517993768056</v>
      </c>
      <c r="AV31">
        <v>0</v>
      </c>
      <c r="AW31">
        <v>0</v>
      </c>
      <c r="AX31">
        <v>0</v>
      </c>
      <c r="AY31">
        <v>0</v>
      </c>
      <c r="AZ31">
        <v>0</v>
      </c>
      <c r="BB31">
        <v>0</v>
      </c>
      <c r="BD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 s="1"/>
      <c r="B32" s="1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Q32">
        <v>0.5117200016975403</v>
      </c>
      <c r="T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S32">
        <v>4.890187986691793</v>
      </c>
      <c r="AV32">
        <v>0</v>
      </c>
      <c r="AW32">
        <v>0</v>
      </c>
      <c r="AX32">
        <v>0</v>
      </c>
      <c r="AY32">
        <v>0</v>
      </c>
      <c r="AZ32">
        <v>0</v>
      </c>
      <c r="BB32">
        <v>0</v>
      </c>
      <c r="BD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Q33">
        <v>5.948744773864746</v>
      </c>
      <c r="T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S33">
        <v>7.429108222325643</v>
      </c>
      <c r="AV33">
        <v>0</v>
      </c>
      <c r="AW33">
        <v>0</v>
      </c>
      <c r="AX33">
        <v>0</v>
      </c>
      <c r="AY33">
        <v>0</v>
      </c>
      <c r="AZ33">
        <v>0</v>
      </c>
      <c r="BB33">
        <v>0</v>
      </c>
      <c r="BD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 s="1"/>
      <c r="B34" s="1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0.4477550089359283</v>
      </c>
      <c r="Q34">
        <v>0</v>
      </c>
      <c r="T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0.315451427381202</v>
      </c>
      <c r="AL34">
        <v>0</v>
      </c>
      <c r="AM34">
        <v>0</v>
      </c>
      <c r="AN34">
        <v>0</v>
      </c>
      <c r="AO34">
        <v>0</v>
      </c>
      <c r="AP34">
        <v>0</v>
      </c>
      <c r="AS34">
        <v>8.134986193974813</v>
      </c>
      <c r="AV34">
        <v>0</v>
      </c>
      <c r="AW34">
        <v>0</v>
      </c>
      <c r="AX34">
        <v>0</v>
      </c>
      <c r="AY34">
        <v>0</v>
      </c>
      <c r="AZ34">
        <v>0</v>
      </c>
      <c r="BB34">
        <v>0</v>
      </c>
      <c r="BD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 s="1"/>
      <c r="B35" s="1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Q35">
        <v>0</v>
      </c>
      <c r="T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S35">
        <v>7.845589478810628</v>
      </c>
      <c r="AV35">
        <v>0</v>
      </c>
      <c r="AW35">
        <v>0</v>
      </c>
      <c r="AX35">
        <v>0</v>
      </c>
      <c r="AY35">
        <v>0</v>
      </c>
      <c r="AZ35">
        <v>0</v>
      </c>
      <c r="BB35">
        <v>0</v>
      </c>
      <c r="BD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 s="1"/>
      <c r="B36" s="1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0.5756850242614746</v>
      </c>
      <c r="Q36">
        <v>0</v>
      </c>
      <c r="T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0.4138484576829632</v>
      </c>
      <c r="AL36">
        <v>0</v>
      </c>
      <c r="AM36">
        <v>0</v>
      </c>
      <c r="AN36">
        <v>0</v>
      </c>
      <c r="AO36">
        <v>0</v>
      </c>
      <c r="AP36">
        <v>0</v>
      </c>
      <c r="AS36">
        <v>6.582089742024739</v>
      </c>
      <c r="AV36">
        <v>0</v>
      </c>
      <c r="AW36">
        <v>0</v>
      </c>
      <c r="AX36">
        <v>0</v>
      </c>
      <c r="AY36">
        <v>0</v>
      </c>
      <c r="AZ36">
        <v>0</v>
      </c>
      <c r="BB36">
        <v>0</v>
      </c>
      <c r="BD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 s="1"/>
      <c r="B37" s="1">
        <v>35</v>
      </c>
      <c r="C37">
        <v>0</v>
      </c>
      <c r="D37">
        <v>0</v>
      </c>
      <c r="E37">
        <v>0.1388456087620789</v>
      </c>
      <c r="F37">
        <v>0</v>
      </c>
      <c r="G37">
        <v>0</v>
      </c>
      <c r="H37">
        <v>0</v>
      </c>
      <c r="I37">
        <v>0.1388456087620789</v>
      </c>
      <c r="J37">
        <v>0</v>
      </c>
      <c r="K37">
        <v>0</v>
      </c>
      <c r="L37">
        <v>0</v>
      </c>
      <c r="Q37">
        <v>0</v>
      </c>
      <c r="T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0.121301454497541</v>
      </c>
      <c r="AL37">
        <v>0</v>
      </c>
      <c r="AM37">
        <v>0</v>
      </c>
      <c r="AN37">
        <v>0</v>
      </c>
      <c r="AO37">
        <v>0</v>
      </c>
      <c r="AP37">
        <v>0</v>
      </c>
      <c r="AS37">
        <v>6.414091952641805</v>
      </c>
      <c r="AV37">
        <v>0</v>
      </c>
      <c r="AW37">
        <v>0</v>
      </c>
      <c r="AX37">
        <v>0</v>
      </c>
      <c r="AY37">
        <v>0</v>
      </c>
      <c r="AZ37">
        <v>0</v>
      </c>
      <c r="BB37">
        <v>0</v>
      </c>
      <c r="BD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12.21356877513669</v>
      </c>
      <c r="Q38">
        <v>0</v>
      </c>
      <c r="T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8.859298531545518</v>
      </c>
      <c r="AL38">
        <v>0</v>
      </c>
      <c r="AM38">
        <v>0</v>
      </c>
      <c r="AN38">
        <v>0</v>
      </c>
      <c r="AO38">
        <v>0</v>
      </c>
      <c r="AP38">
        <v>0</v>
      </c>
      <c r="AS38">
        <v>5.737850840886434</v>
      </c>
      <c r="AV38">
        <v>0</v>
      </c>
      <c r="AW38">
        <v>0</v>
      </c>
      <c r="AX38">
        <v>0</v>
      </c>
      <c r="AY38">
        <v>0</v>
      </c>
      <c r="AZ38">
        <v>0</v>
      </c>
      <c r="BB38">
        <v>0</v>
      </c>
      <c r="BD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Q39">
        <v>0</v>
      </c>
      <c r="T39">
        <v>2.775901379307808</v>
      </c>
      <c r="W39">
        <v>0</v>
      </c>
      <c r="X39">
        <v>0</v>
      </c>
      <c r="Y39">
        <v>0</v>
      </c>
      <c r="Z39">
        <v>0</v>
      </c>
      <c r="AA39">
        <v>0</v>
      </c>
      <c r="AC39">
        <v>0</v>
      </c>
      <c r="AE39">
        <v>0</v>
      </c>
      <c r="AF39">
        <v>0</v>
      </c>
      <c r="AG39">
        <v>0</v>
      </c>
      <c r="AL39">
        <v>0</v>
      </c>
      <c r="AM39">
        <v>0</v>
      </c>
      <c r="AN39">
        <v>8.387834134020737</v>
      </c>
      <c r="AO39">
        <v>0</v>
      </c>
      <c r="AP39">
        <v>0</v>
      </c>
      <c r="AS39">
        <v>4.105165775616964</v>
      </c>
      <c r="AV39">
        <v>0</v>
      </c>
      <c r="AW39">
        <v>0</v>
      </c>
      <c r="AX39">
        <v>0</v>
      </c>
      <c r="AY39">
        <v>0</v>
      </c>
      <c r="AZ39">
        <v>0</v>
      </c>
      <c r="BB39">
        <v>0</v>
      </c>
      <c r="BD39">
        <v>0</v>
      </c>
      <c r="BF39">
        <v>0</v>
      </c>
      <c r="BG39">
        <v>0</v>
      </c>
      <c r="BH39">
        <v>0</v>
      </c>
      <c r="BI39">
        <v>8.387834134020737</v>
      </c>
      <c r="BJ39">
        <v>0</v>
      </c>
    </row>
    <row r="40" spans="1:62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12.16823270327127</v>
      </c>
      <c r="Q40">
        <v>0</v>
      </c>
      <c r="T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E40">
        <v>0</v>
      </c>
      <c r="AF40">
        <v>0</v>
      </c>
      <c r="AG40">
        <v>8.816748788440878</v>
      </c>
      <c r="AL40">
        <v>0</v>
      </c>
      <c r="AM40">
        <v>0</v>
      </c>
      <c r="AN40">
        <v>0</v>
      </c>
      <c r="AO40">
        <v>0</v>
      </c>
      <c r="AP40">
        <v>0</v>
      </c>
      <c r="AS40">
        <v>4.028697594006857</v>
      </c>
      <c r="AV40">
        <v>0</v>
      </c>
      <c r="AW40">
        <v>0</v>
      </c>
      <c r="AX40">
        <v>0</v>
      </c>
      <c r="AY40">
        <v>0</v>
      </c>
      <c r="AZ40">
        <v>0</v>
      </c>
      <c r="BB40">
        <v>0</v>
      </c>
      <c r="BD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12.15312029499651</v>
      </c>
      <c r="Q41">
        <v>0</v>
      </c>
      <c r="T41">
        <v>0</v>
      </c>
      <c r="W41">
        <v>0</v>
      </c>
      <c r="X41">
        <v>0</v>
      </c>
      <c r="Y41">
        <v>0</v>
      </c>
      <c r="Z41">
        <v>0</v>
      </c>
      <c r="AA41">
        <v>0</v>
      </c>
      <c r="AC41">
        <v>0</v>
      </c>
      <c r="AE41">
        <v>0</v>
      </c>
      <c r="AF41">
        <v>0</v>
      </c>
      <c r="AG41">
        <v>8.802568764967006</v>
      </c>
      <c r="AL41">
        <v>0</v>
      </c>
      <c r="AM41">
        <v>0</v>
      </c>
      <c r="AN41">
        <v>0</v>
      </c>
      <c r="AO41">
        <v>0</v>
      </c>
      <c r="AP41">
        <v>0</v>
      </c>
      <c r="AS41">
        <v>3.992494567235311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0</v>
      </c>
      <c r="BD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3.529372335735033</v>
      </c>
      <c r="Q42">
        <v>0</v>
      </c>
      <c r="T42">
        <v>1.236584695118732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E42">
        <v>0</v>
      </c>
      <c r="AF42">
        <v>0</v>
      </c>
      <c r="AG42">
        <v>2.550486643910293</v>
      </c>
      <c r="AL42">
        <v>0</v>
      </c>
      <c r="AM42">
        <v>0</v>
      </c>
      <c r="AN42">
        <v>0</v>
      </c>
      <c r="AO42">
        <v>0</v>
      </c>
      <c r="AP42">
        <v>0</v>
      </c>
      <c r="AS42">
        <v>2.982631274064382</v>
      </c>
      <c r="AV42">
        <v>0</v>
      </c>
      <c r="AW42">
        <v>0</v>
      </c>
      <c r="AX42">
        <v>0</v>
      </c>
      <c r="AY42">
        <v>0</v>
      </c>
      <c r="AZ42">
        <v>0</v>
      </c>
      <c r="BB42">
        <v>0</v>
      </c>
      <c r="BD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 s="1"/>
      <c r="B43" s="1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0.7481150034990418</v>
      </c>
      <c r="Q43">
        <v>0</v>
      </c>
      <c r="T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E43">
        <v>0</v>
      </c>
      <c r="AF43">
        <v>0</v>
      </c>
      <c r="AG43">
        <v>0.5382179687238217</v>
      </c>
      <c r="AL43">
        <v>0</v>
      </c>
      <c r="AM43">
        <v>0</v>
      </c>
      <c r="AN43">
        <v>0</v>
      </c>
      <c r="AO43">
        <v>0</v>
      </c>
      <c r="AP43">
        <v>0</v>
      </c>
      <c r="AS43">
        <v>2.162668206294378</v>
      </c>
      <c r="AV43">
        <v>0</v>
      </c>
      <c r="AW43">
        <v>0</v>
      </c>
      <c r="AX43">
        <v>0</v>
      </c>
      <c r="AY43">
        <v>0</v>
      </c>
      <c r="AZ43">
        <v>0</v>
      </c>
      <c r="BB43">
        <v>0</v>
      </c>
      <c r="BD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 s="1"/>
      <c r="B44" s="1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Q44">
        <v>1.151370048522949</v>
      </c>
      <c r="T44">
        <v>0.8397557519744608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  <c r="AE44">
        <v>0</v>
      </c>
      <c r="AF44">
        <v>0</v>
      </c>
      <c r="AG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S44">
        <v>1.393892880280813</v>
      </c>
      <c r="AV44">
        <v>0</v>
      </c>
      <c r="AW44">
        <v>0</v>
      </c>
      <c r="AX44">
        <v>0</v>
      </c>
      <c r="AY44">
        <v>0</v>
      </c>
      <c r="AZ44">
        <v>0</v>
      </c>
      <c r="BB44">
        <v>0</v>
      </c>
      <c r="BD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Q45">
        <v>1.279299974441528</v>
      </c>
      <c r="T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  <c r="AE45">
        <v>0</v>
      </c>
      <c r="AF45">
        <v>0</v>
      </c>
      <c r="AG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S45">
        <v>1.002083333333333</v>
      </c>
      <c r="AV45">
        <v>0</v>
      </c>
      <c r="AW45">
        <v>0</v>
      </c>
      <c r="AX45">
        <v>0</v>
      </c>
      <c r="AY45">
        <v>0</v>
      </c>
      <c r="AZ45">
        <v>0</v>
      </c>
      <c r="BB45">
        <v>0</v>
      </c>
      <c r="BD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Q46">
        <v>0.5117200016975403</v>
      </c>
      <c r="T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>
        <v>0</v>
      </c>
      <c r="AE46">
        <v>0</v>
      </c>
      <c r="AF46">
        <v>0</v>
      </c>
      <c r="AG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S46">
        <v>1.002083333333333</v>
      </c>
      <c r="AV46">
        <v>0</v>
      </c>
      <c r="AW46">
        <v>0</v>
      </c>
      <c r="AX46">
        <v>0</v>
      </c>
      <c r="AY46">
        <v>0</v>
      </c>
      <c r="AZ46">
        <v>0</v>
      </c>
      <c r="BB46">
        <v>0</v>
      </c>
      <c r="BD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T47">
        <v>0.2792001704535394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E47">
        <v>0</v>
      </c>
      <c r="AF47">
        <v>0</v>
      </c>
      <c r="AG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S47">
        <v>1.002083333333333</v>
      </c>
      <c r="AV47">
        <v>0</v>
      </c>
      <c r="AW47">
        <v>0</v>
      </c>
      <c r="AX47">
        <v>0</v>
      </c>
      <c r="AY47">
        <v>0</v>
      </c>
      <c r="AZ47">
        <v>0</v>
      </c>
      <c r="BB47">
        <v>0</v>
      </c>
      <c r="BD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Q48">
        <v>0</v>
      </c>
      <c r="T48">
        <v>0</v>
      </c>
      <c r="W48">
        <v>0</v>
      </c>
      <c r="X48">
        <v>0</v>
      </c>
      <c r="Y48">
        <v>0</v>
      </c>
      <c r="Z48">
        <v>0</v>
      </c>
      <c r="AA48">
        <v>0</v>
      </c>
      <c r="AC48">
        <v>0</v>
      </c>
      <c r="AE48">
        <v>0</v>
      </c>
      <c r="AF48">
        <v>0</v>
      </c>
      <c r="AG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S48">
        <v>1.002083333333333</v>
      </c>
      <c r="AV48">
        <v>0</v>
      </c>
      <c r="AW48">
        <v>0</v>
      </c>
      <c r="AX48">
        <v>0</v>
      </c>
      <c r="AY48">
        <v>0</v>
      </c>
      <c r="AZ48">
        <v>0</v>
      </c>
      <c r="BB48">
        <v>0</v>
      </c>
      <c r="BD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Q49">
        <v>0</v>
      </c>
      <c r="T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>
        <v>0</v>
      </c>
      <c r="AE49">
        <v>0</v>
      </c>
      <c r="AF49">
        <v>0</v>
      </c>
      <c r="AG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S49">
        <v>1.002083333333333</v>
      </c>
      <c r="AV49">
        <v>0</v>
      </c>
      <c r="AW49">
        <v>0</v>
      </c>
      <c r="AX49">
        <v>0</v>
      </c>
      <c r="AY49">
        <v>0</v>
      </c>
      <c r="AZ49">
        <v>0</v>
      </c>
      <c r="BB49">
        <v>0</v>
      </c>
      <c r="BD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Q50">
        <v>0</v>
      </c>
      <c r="T50">
        <v>2.368951787420946</v>
      </c>
      <c r="W50">
        <v>0</v>
      </c>
      <c r="X50">
        <v>0</v>
      </c>
      <c r="Y50">
        <v>0</v>
      </c>
      <c r="Z50">
        <v>0</v>
      </c>
      <c r="AA50">
        <v>0</v>
      </c>
      <c r="AC50">
        <v>0</v>
      </c>
      <c r="AE50">
        <v>0</v>
      </c>
      <c r="AF50">
        <v>0</v>
      </c>
      <c r="AG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S50">
        <v>1.002083333333333</v>
      </c>
      <c r="AV50">
        <v>0</v>
      </c>
      <c r="AW50">
        <v>0</v>
      </c>
      <c r="AX50">
        <v>0</v>
      </c>
      <c r="AY50">
        <v>0</v>
      </c>
      <c r="AZ50">
        <v>0</v>
      </c>
      <c r="BB50">
        <v>0</v>
      </c>
      <c r="BD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Q51">
        <v>0</v>
      </c>
      <c r="T51">
        <v>0.7746728618920897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  <c r="AE51">
        <v>0</v>
      </c>
      <c r="AF51">
        <v>0</v>
      </c>
      <c r="AG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S51">
        <v>1.002083333333333</v>
      </c>
      <c r="AV51">
        <v>0</v>
      </c>
      <c r="AW51">
        <v>0</v>
      </c>
      <c r="AX51">
        <v>0</v>
      </c>
      <c r="AY51">
        <v>0</v>
      </c>
      <c r="AZ51">
        <v>0</v>
      </c>
      <c r="BB51">
        <v>0</v>
      </c>
      <c r="BD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Q52">
        <v>0</v>
      </c>
      <c r="T52">
        <v>0.990764751129481</v>
      </c>
      <c r="W52">
        <v>0</v>
      </c>
      <c r="X52">
        <v>0</v>
      </c>
      <c r="Y52">
        <v>0</v>
      </c>
      <c r="Z52">
        <v>0</v>
      </c>
      <c r="AA52">
        <v>0</v>
      </c>
      <c r="AC52">
        <v>0</v>
      </c>
      <c r="AE52">
        <v>0</v>
      </c>
      <c r="AF52">
        <v>0</v>
      </c>
      <c r="AG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S52">
        <v>1.002083333333333</v>
      </c>
      <c r="AV52">
        <v>0</v>
      </c>
      <c r="AW52">
        <v>0</v>
      </c>
      <c r="AX52">
        <v>0</v>
      </c>
      <c r="AY52">
        <v>0</v>
      </c>
      <c r="AZ52">
        <v>0</v>
      </c>
      <c r="BB52">
        <v>0</v>
      </c>
      <c r="BD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Q53">
        <v>0</v>
      </c>
      <c r="T53">
        <v>0.861109800770488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  <c r="AE53">
        <v>0</v>
      </c>
      <c r="AF53">
        <v>0</v>
      </c>
      <c r="AG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S53">
        <v>1.002083333333333</v>
      </c>
      <c r="AV53">
        <v>0</v>
      </c>
      <c r="AW53">
        <v>0</v>
      </c>
      <c r="AX53">
        <v>0</v>
      </c>
      <c r="AY53">
        <v>0</v>
      </c>
      <c r="AZ53">
        <v>0</v>
      </c>
      <c r="BB53">
        <v>0</v>
      </c>
      <c r="BD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Q54">
        <v>0</v>
      </c>
      <c r="T54">
        <v>0.7410587003098703</v>
      </c>
      <c r="W54">
        <v>0</v>
      </c>
      <c r="X54">
        <v>0</v>
      </c>
      <c r="Y54">
        <v>0</v>
      </c>
      <c r="Z54">
        <v>0</v>
      </c>
      <c r="AA54">
        <v>0</v>
      </c>
      <c r="AC54">
        <v>0</v>
      </c>
      <c r="AE54">
        <v>0</v>
      </c>
      <c r="AF54">
        <v>0</v>
      </c>
      <c r="AG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S54">
        <v>1.002083333333333</v>
      </c>
      <c r="AV54">
        <v>0</v>
      </c>
      <c r="AW54">
        <v>0</v>
      </c>
      <c r="AX54">
        <v>0</v>
      </c>
      <c r="AY54">
        <v>0</v>
      </c>
      <c r="AZ54">
        <v>0</v>
      </c>
      <c r="BB54">
        <v>0</v>
      </c>
      <c r="BD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Q55">
        <v>0</v>
      </c>
      <c r="T55">
        <v>0.3685109463674137</v>
      </c>
      <c r="W55">
        <v>0</v>
      </c>
      <c r="X55">
        <v>0</v>
      </c>
      <c r="Y55">
        <v>0</v>
      </c>
      <c r="Z55">
        <v>0</v>
      </c>
      <c r="AA55">
        <v>0</v>
      </c>
      <c r="AC55">
        <v>0</v>
      </c>
      <c r="AE55">
        <v>0</v>
      </c>
      <c r="AF55">
        <v>0</v>
      </c>
      <c r="AG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S55">
        <v>1.139331040283044</v>
      </c>
      <c r="AV55">
        <v>0</v>
      </c>
      <c r="AW55">
        <v>0</v>
      </c>
      <c r="AX55">
        <v>0</v>
      </c>
      <c r="AY55">
        <v>0</v>
      </c>
      <c r="AZ55">
        <v>0</v>
      </c>
      <c r="BB55">
        <v>0</v>
      </c>
      <c r="BD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Q56">
        <v>0</v>
      </c>
      <c r="T56">
        <v>1.592597060965759</v>
      </c>
      <c r="W56">
        <v>0</v>
      </c>
      <c r="X56">
        <v>0</v>
      </c>
      <c r="Y56">
        <v>0</v>
      </c>
      <c r="Z56">
        <v>0</v>
      </c>
      <c r="AA56">
        <v>0</v>
      </c>
      <c r="AC56">
        <v>0</v>
      </c>
      <c r="AE56">
        <v>0</v>
      </c>
      <c r="AF56">
        <v>0</v>
      </c>
      <c r="AG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S56">
        <v>1.639178343613943</v>
      </c>
      <c r="AV56">
        <v>0</v>
      </c>
      <c r="AW56">
        <v>0</v>
      </c>
      <c r="AX56">
        <v>0</v>
      </c>
      <c r="AY56">
        <v>0</v>
      </c>
      <c r="AZ56">
        <v>0</v>
      </c>
      <c r="BB56">
        <v>0</v>
      </c>
      <c r="BD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 s="1"/>
      <c r="B57" s="1"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Q57">
        <v>8.571310043334961</v>
      </c>
      <c r="T57">
        <v>1.467744264535257</v>
      </c>
      <c r="W57">
        <v>0</v>
      </c>
      <c r="X57">
        <v>0</v>
      </c>
      <c r="Y57">
        <v>0</v>
      </c>
      <c r="Z57">
        <v>0</v>
      </c>
      <c r="AA57">
        <v>0</v>
      </c>
      <c r="AC57">
        <v>0</v>
      </c>
      <c r="AE57">
        <v>0</v>
      </c>
      <c r="AF57">
        <v>0</v>
      </c>
      <c r="AG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S57">
        <v>1.639178343613943</v>
      </c>
      <c r="AV57">
        <v>0</v>
      </c>
      <c r="AW57">
        <v>0</v>
      </c>
      <c r="AX57">
        <v>0</v>
      </c>
      <c r="AY57">
        <v>0</v>
      </c>
      <c r="AZ57">
        <v>0</v>
      </c>
      <c r="BB57">
        <v>0</v>
      </c>
      <c r="BD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Q58">
        <v>0</v>
      </c>
      <c r="T58">
        <v>0.4127014619617069</v>
      </c>
      <c r="W58">
        <v>0</v>
      </c>
      <c r="X58">
        <v>0</v>
      </c>
      <c r="Y58">
        <v>0</v>
      </c>
      <c r="Z58">
        <v>0</v>
      </c>
      <c r="AA58">
        <v>0</v>
      </c>
      <c r="AC58">
        <v>0</v>
      </c>
      <c r="AE58">
        <v>0</v>
      </c>
      <c r="AF58">
        <v>0</v>
      </c>
      <c r="AG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S58">
        <v>2.045945020516714</v>
      </c>
      <c r="AV58">
        <v>0</v>
      </c>
      <c r="AW58">
        <v>0</v>
      </c>
      <c r="AX58">
        <v>0</v>
      </c>
      <c r="AY58">
        <v>0</v>
      </c>
      <c r="AZ58">
        <v>0</v>
      </c>
      <c r="BB58">
        <v>0</v>
      </c>
      <c r="BD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Q59">
        <v>0</v>
      </c>
      <c r="T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>
        <v>0</v>
      </c>
      <c r="AE59">
        <v>0</v>
      </c>
      <c r="AF59">
        <v>0</v>
      </c>
      <c r="AG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S59">
        <v>3.001052029927572</v>
      </c>
      <c r="AV59">
        <v>0</v>
      </c>
      <c r="AW59">
        <v>0</v>
      </c>
      <c r="AX59">
        <v>0</v>
      </c>
      <c r="AY59">
        <v>0</v>
      </c>
      <c r="AZ59">
        <v>0</v>
      </c>
      <c r="BB59">
        <v>0</v>
      </c>
      <c r="BD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Q60">
        <v>0</v>
      </c>
      <c r="T60">
        <v>0</v>
      </c>
      <c r="W60">
        <v>0</v>
      </c>
      <c r="X60">
        <v>0</v>
      </c>
      <c r="Y60">
        <v>0</v>
      </c>
      <c r="Z60">
        <v>0</v>
      </c>
      <c r="AA60">
        <v>0</v>
      </c>
      <c r="AC60">
        <v>0</v>
      </c>
      <c r="AE60">
        <v>0</v>
      </c>
      <c r="AF60">
        <v>0</v>
      </c>
      <c r="AG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S60">
        <v>2.390102513631185</v>
      </c>
      <c r="AV60">
        <v>0</v>
      </c>
      <c r="AW60">
        <v>0</v>
      </c>
      <c r="AX60">
        <v>0</v>
      </c>
      <c r="AY60">
        <v>0</v>
      </c>
      <c r="AZ60">
        <v>0</v>
      </c>
      <c r="BB60">
        <v>0</v>
      </c>
      <c r="BD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Q61">
        <v>0.5117200016975403</v>
      </c>
      <c r="T61">
        <v>0</v>
      </c>
      <c r="W61">
        <v>0</v>
      </c>
      <c r="X61">
        <v>0</v>
      </c>
      <c r="Y61">
        <v>0</v>
      </c>
      <c r="Z61">
        <v>0</v>
      </c>
      <c r="AA61">
        <v>0</v>
      </c>
      <c r="AC61">
        <v>0</v>
      </c>
      <c r="AE61">
        <v>0</v>
      </c>
      <c r="AF61">
        <v>0</v>
      </c>
      <c r="AG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S61">
        <v>5.368352778752644</v>
      </c>
      <c r="AV61">
        <v>0</v>
      </c>
      <c r="AW61">
        <v>0</v>
      </c>
      <c r="AX61">
        <v>0</v>
      </c>
      <c r="AY61">
        <v>0</v>
      </c>
      <c r="AZ61">
        <v>0</v>
      </c>
      <c r="BB61">
        <v>0</v>
      </c>
      <c r="BD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Q62">
        <v>2.11084508895874</v>
      </c>
      <c r="T62">
        <v>0</v>
      </c>
      <c r="W62">
        <v>0</v>
      </c>
      <c r="X62">
        <v>0</v>
      </c>
      <c r="Y62">
        <v>0</v>
      </c>
      <c r="Z62">
        <v>0</v>
      </c>
      <c r="AA62">
        <v>0</v>
      </c>
      <c r="AC62">
        <v>0</v>
      </c>
      <c r="AE62">
        <v>0</v>
      </c>
      <c r="AF62">
        <v>0</v>
      </c>
      <c r="AG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S62">
        <v>4.725308235486349</v>
      </c>
      <c r="AV62">
        <v>0</v>
      </c>
      <c r="AW62">
        <v>0</v>
      </c>
      <c r="AX62">
        <v>0</v>
      </c>
      <c r="AY62">
        <v>0</v>
      </c>
      <c r="AZ62">
        <v>0</v>
      </c>
      <c r="BB62">
        <v>0</v>
      </c>
      <c r="BD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0.3490471147865188</v>
      </c>
      <c r="Q63">
        <v>0</v>
      </c>
      <c r="T63">
        <v>0</v>
      </c>
      <c r="W63">
        <v>0</v>
      </c>
      <c r="X63">
        <v>0</v>
      </c>
      <c r="Y63">
        <v>0</v>
      </c>
      <c r="Z63">
        <v>0</v>
      </c>
      <c r="AA63">
        <v>0</v>
      </c>
      <c r="AC63">
        <v>0</v>
      </c>
      <c r="AE63">
        <v>0</v>
      </c>
      <c r="AF63">
        <v>0</v>
      </c>
      <c r="AG63">
        <v>0.2499676292635711</v>
      </c>
      <c r="AL63">
        <v>0</v>
      </c>
      <c r="AM63">
        <v>0</v>
      </c>
      <c r="AN63">
        <v>0</v>
      </c>
      <c r="AO63">
        <v>0</v>
      </c>
      <c r="AP63">
        <v>0</v>
      </c>
      <c r="AS63">
        <v>4.774997552235922</v>
      </c>
      <c r="AV63">
        <v>0</v>
      </c>
      <c r="AW63">
        <v>0</v>
      </c>
      <c r="AX63">
        <v>0</v>
      </c>
      <c r="AY63">
        <v>0</v>
      </c>
      <c r="AZ63">
        <v>0</v>
      </c>
      <c r="BB63">
        <v>0</v>
      </c>
      <c r="BD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Q64">
        <v>0</v>
      </c>
      <c r="T64">
        <v>0</v>
      </c>
      <c r="W64">
        <v>0</v>
      </c>
      <c r="X64">
        <v>0</v>
      </c>
      <c r="Y64">
        <v>0</v>
      </c>
      <c r="Z64">
        <v>0</v>
      </c>
      <c r="AA64">
        <v>0</v>
      </c>
      <c r="AC64">
        <v>0</v>
      </c>
      <c r="AE64">
        <v>0</v>
      </c>
      <c r="AF64">
        <v>0</v>
      </c>
      <c r="AG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S64">
        <v>2.011082192262014</v>
      </c>
      <c r="AV64">
        <v>0</v>
      </c>
      <c r="AW64">
        <v>0</v>
      </c>
      <c r="AX64">
        <v>0</v>
      </c>
      <c r="AY64">
        <v>0</v>
      </c>
      <c r="AZ64">
        <v>0</v>
      </c>
      <c r="BB64">
        <v>0</v>
      </c>
      <c r="BD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0.6331189145037918</v>
      </c>
      <c r="Q65">
        <v>0</v>
      </c>
      <c r="T65">
        <v>0</v>
      </c>
      <c r="W65">
        <v>0</v>
      </c>
      <c r="X65">
        <v>0</v>
      </c>
      <c r="Y65">
        <v>0</v>
      </c>
      <c r="Z65">
        <v>0</v>
      </c>
      <c r="AA65">
        <v>0</v>
      </c>
      <c r="AC65">
        <v>0</v>
      </c>
      <c r="AE65">
        <v>0</v>
      </c>
      <c r="AF65">
        <v>0</v>
      </c>
      <c r="AG65">
        <v>0.4525425132915948</v>
      </c>
      <c r="AL65">
        <v>0</v>
      </c>
      <c r="AM65">
        <v>0</v>
      </c>
      <c r="AN65">
        <v>0</v>
      </c>
      <c r="AO65">
        <v>0</v>
      </c>
      <c r="AP65">
        <v>0</v>
      </c>
      <c r="AS65">
        <v>1.920140316088994</v>
      </c>
      <c r="AV65">
        <v>0</v>
      </c>
      <c r="AW65">
        <v>0</v>
      </c>
      <c r="AX65">
        <v>0</v>
      </c>
      <c r="AY65">
        <v>0</v>
      </c>
      <c r="AZ65">
        <v>0</v>
      </c>
      <c r="BB65">
        <v>0</v>
      </c>
      <c r="BD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Q66">
        <v>0</v>
      </c>
      <c r="T66">
        <v>0</v>
      </c>
      <c r="W66">
        <v>0</v>
      </c>
      <c r="X66">
        <v>0</v>
      </c>
      <c r="Y66">
        <v>0</v>
      </c>
      <c r="Z66">
        <v>0</v>
      </c>
      <c r="AA66">
        <v>0</v>
      </c>
      <c r="AC66">
        <v>0</v>
      </c>
      <c r="AE66">
        <v>0</v>
      </c>
      <c r="AF66">
        <v>0</v>
      </c>
      <c r="AG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S66">
        <v>1.711056407292684</v>
      </c>
      <c r="AV66">
        <v>0</v>
      </c>
      <c r="AW66">
        <v>0</v>
      </c>
      <c r="AX66">
        <v>0</v>
      </c>
      <c r="AY66">
        <v>0</v>
      </c>
      <c r="AZ66">
        <v>0</v>
      </c>
      <c r="BB66">
        <v>0</v>
      </c>
      <c r="BD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Q67">
        <v>1.023440003395081</v>
      </c>
      <c r="T67">
        <v>0.4418628743790356</v>
      </c>
      <c r="W67">
        <v>0</v>
      </c>
      <c r="X67">
        <v>0</v>
      </c>
      <c r="Y67">
        <v>0</v>
      </c>
      <c r="Z67">
        <v>0</v>
      </c>
      <c r="AA67">
        <v>0</v>
      </c>
      <c r="AC67">
        <v>0</v>
      </c>
      <c r="AE67">
        <v>0</v>
      </c>
      <c r="AF67">
        <v>0</v>
      </c>
      <c r="AG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S67">
        <v>1.48375688691934</v>
      </c>
      <c r="AV67">
        <v>0</v>
      </c>
      <c r="AW67">
        <v>0</v>
      </c>
      <c r="AX67">
        <v>0</v>
      </c>
      <c r="AY67">
        <v>0</v>
      </c>
      <c r="AZ67">
        <v>0</v>
      </c>
      <c r="BB67">
        <v>0</v>
      </c>
      <c r="BD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Q68">
        <v>0.7036150097846985</v>
      </c>
      <c r="T68">
        <v>1.370423446272067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E68">
        <v>0</v>
      </c>
      <c r="AF68">
        <v>0</v>
      </c>
      <c r="AG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S68">
        <v>1.093025190134843</v>
      </c>
      <c r="AV68">
        <v>0</v>
      </c>
      <c r="AW68">
        <v>0</v>
      </c>
      <c r="AX68">
        <v>0</v>
      </c>
      <c r="AY68">
        <v>0</v>
      </c>
      <c r="AZ68">
        <v>0</v>
      </c>
      <c r="BB68">
        <v>0</v>
      </c>
      <c r="BD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Q69">
        <v>3.134284973144531</v>
      </c>
      <c r="T69">
        <v>1.576614249605705</v>
      </c>
      <c r="W69">
        <v>0</v>
      </c>
      <c r="X69">
        <v>0</v>
      </c>
      <c r="Y69">
        <v>0</v>
      </c>
      <c r="Z69">
        <v>0</v>
      </c>
      <c r="AA69">
        <v>0</v>
      </c>
      <c r="AC69">
        <v>0</v>
      </c>
      <c r="AE69">
        <v>0</v>
      </c>
      <c r="AF69">
        <v>0</v>
      </c>
      <c r="AG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S69">
        <v>1.002083333333333</v>
      </c>
      <c r="AV69">
        <v>0</v>
      </c>
      <c r="AW69">
        <v>0</v>
      </c>
      <c r="AX69">
        <v>0</v>
      </c>
      <c r="AY69">
        <v>0</v>
      </c>
      <c r="AZ69">
        <v>0</v>
      </c>
      <c r="BB69">
        <v>0</v>
      </c>
      <c r="BD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Q70">
        <v>0</v>
      </c>
      <c r="T70">
        <v>1.917559393232204</v>
      </c>
      <c r="W70">
        <v>0</v>
      </c>
      <c r="X70">
        <v>0</v>
      </c>
      <c r="Y70">
        <v>0</v>
      </c>
      <c r="Z70">
        <v>0</v>
      </c>
      <c r="AA70">
        <v>0</v>
      </c>
      <c r="AC70">
        <v>0</v>
      </c>
      <c r="AE70">
        <v>0</v>
      </c>
      <c r="AF70">
        <v>0</v>
      </c>
      <c r="AG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S70">
        <v>1.002083333333333</v>
      </c>
      <c r="AV70">
        <v>0</v>
      </c>
      <c r="AW70">
        <v>0</v>
      </c>
      <c r="AX70">
        <v>0</v>
      </c>
      <c r="AY70">
        <v>0</v>
      </c>
      <c r="AZ70">
        <v>0</v>
      </c>
      <c r="BB70">
        <v>0</v>
      </c>
      <c r="BD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Q71">
        <v>1.215335011482239</v>
      </c>
      <c r="T71">
        <v>2.200880063592639</v>
      </c>
      <c r="W71">
        <v>0</v>
      </c>
      <c r="X71">
        <v>0</v>
      </c>
      <c r="Y71">
        <v>0</v>
      </c>
      <c r="Z71">
        <v>0</v>
      </c>
      <c r="AA71">
        <v>0</v>
      </c>
      <c r="AC71">
        <v>0</v>
      </c>
      <c r="AE71">
        <v>0</v>
      </c>
      <c r="AF71">
        <v>0</v>
      </c>
      <c r="AG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S71">
        <v>1.002083333333333</v>
      </c>
      <c r="AV71">
        <v>0</v>
      </c>
      <c r="AW71">
        <v>0</v>
      </c>
      <c r="AX71">
        <v>0</v>
      </c>
      <c r="AY71">
        <v>0</v>
      </c>
      <c r="AZ71">
        <v>0</v>
      </c>
      <c r="BB71">
        <v>0</v>
      </c>
      <c r="BD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Q72">
        <v>0</v>
      </c>
      <c r="T72">
        <v>2.354545325635477</v>
      </c>
      <c r="W72">
        <v>0</v>
      </c>
      <c r="X72">
        <v>0</v>
      </c>
      <c r="Y72">
        <v>0</v>
      </c>
      <c r="Z72">
        <v>0</v>
      </c>
      <c r="AA72">
        <v>0</v>
      </c>
      <c r="AC72">
        <v>0</v>
      </c>
      <c r="AE72">
        <v>0</v>
      </c>
      <c r="AF72">
        <v>0</v>
      </c>
      <c r="AG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S72">
        <v>1.002083333333333</v>
      </c>
      <c r="AV72">
        <v>0</v>
      </c>
      <c r="AW72">
        <v>0</v>
      </c>
      <c r="AX72">
        <v>0</v>
      </c>
      <c r="AY72">
        <v>0</v>
      </c>
      <c r="AZ72">
        <v>0</v>
      </c>
      <c r="BB72">
        <v>0</v>
      </c>
      <c r="BD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Q73">
        <v>0</v>
      </c>
      <c r="T73">
        <v>2.651224463251827</v>
      </c>
      <c r="W73">
        <v>0</v>
      </c>
      <c r="X73">
        <v>0</v>
      </c>
      <c r="Y73">
        <v>0</v>
      </c>
      <c r="Z73">
        <v>0</v>
      </c>
      <c r="AA73">
        <v>0</v>
      </c>
      <c r="AC73">
        <v>0</v>
      </c>
      <c r="AE73">
        <v>0</v>
      </c>
      <c r="AF73">
        <v>0</v>
      </c>
      <c r="AG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S73">
        <v>1.002083333333333</v>
      </c>
      <c r="AV73">
        <v>0</v>
      </c>
      <c r="AW73">
        <v>0</v>
      </c>
      <c r="AX73">
        <v>0</v>
      </c>
      <c r="AY73">
        <v>0</v>
      </c>
      <c r="AZ73">
        <v>0</v>
      </c>
      <c r="BB73">
        <v>0</v>
      </c>
      <c r="BD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Q74">
        <v>0.4477550089359283</v>
      </c>
      <c r="T74">
        <v>0</v>
      </c>
      <c r="W74">
        <v>0</v>
      </c>
      <c r="X74">
        <v>0</v>
      </c>
      <c r="Y74">
        <v>0</v>
      </c>
      <c r="Z74">
        <v>0</v>
      </c>
      <c r="AA74">
        <v>0</v>
      </c>
      <c r="AC74">
        <v>0</v>
      </c>
      <c r="AE74">
        <v>0</v>
      </c>
      <c r="AF74">
        <v>0</v>
      </c>
      <c r="AG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S74">
        <v>1.002083333333333</v>
      </c>
      <c r="AV74">
        <v>0</v>
      </c>
      <c r="AW74">
        <v>0</v>
      </c>
      <c r="AX74">
        <v>0</v>
      </c>
      <c r="AY74">
        <v>0</v>
      </c>
      <c r="AZ74">
        <v>0</v>
      </c>
      <c r="BB74">
        <v>0</v>
      </c>
      <c r="BD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Q75">
        <v>0</v>
      </c>
      <c r="T75">
        <v>0</v>
      </c>
      <c r="W75">
        <v>0</v>
      </c>
      <c r="X75">
        <v>0</v>
      </c>
      <c r="Y75">
        <v>0</v>
      </c>
      <c r="Z75">
        <v>0</v>
      </c>
      <c r="AA75">
        <v>0</v>
      </c>
      <c r="AC75">
        <v>0</v>
      </c>
      <c r="AE75">
        <v>0</v>
      </c>
      <c r="AF75">
        <v>0</v>
      </c>
      <c r="AG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S75">
        <v>1.002083333333333</v>
      </c>
      <c r="AV75">
        <v>0</v>
      </c>
      <c r="AW75">
        <v>0</v>
      </c>
      <c r="AX75">
        <v>0</v>
      </c>
      <c r="AY75">
        <v>0</v>
      </c>
      <c r="AZ75">
        <v>0</v>
      </c>
      <c r="BB75">
        <v>0</v>
      </c>
      <c r="BD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Q76">
        <v>0</v>
      </c>
      <c r="T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0</v>
      </c>
      <c r="AE76">
        <v>0</v>
      </c>
      <c r="AF76">
        <v>0</v>
      </c>
      <c r="AG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S76">
        <v>1.002083333333333</v>
      </c>
      <c r="AV76">
        <v>0</v>
      </c>
      <c r="AW76">
        <v>0</v>
      </c>
      <c r="AX76">
        <v>0</v>
      </c>
      <c r="AY76">
        <v>0</v>
      </c>
      <c r="AZ76">
        <v>0</v>
      </c>
      <c r="BB76">
        <v>0</v>
      </c>
      <c r="BD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Q77">
        <v>0</v>
      </c>
      <c r="T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0</v>
      </c>
      <c r="AE77">
        <v>0</v>
      </c>
      <c r="AF77">
        <v>0</v>
      </c>
      <c r="AG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S77">
        <v>1.002083333333333</v>
      </c>
      <c r="AV77">
        <v>0</v>
      </c>
      <c r="AW77">
        <v>0</v>
      </c>
      <c r="AX77">
        <v>0</v>
      </c>
      <c r="AY77">
        <v>0</v>
      </c>
      <c r="AZ77">
        <v>0</v>
      </c>
      <c r="BB77">
        <v>0</v>
      </c>
      <c r="BD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Q78">
        <v>0</v>
      </c>
      <c r="T78">
        <v>0</v>
      </c>
      <c r="W78">
        <v>0</v>
      </c>
      <c r="X78">
        <v>0</v>
      </c>
      <c r="Y78">
        <v>0</v>
      </c>
      <c r="Z78">
        <v>0</v>
      </c>
      <c r="AA78">
        <v>0</v>
      </c>
      <c r="AC78">
        <v>0</v>
      </c>
      <c r="AE78">
        <v>0</v>
      </c>
      <c r="AF78">
        <v>0</v>
      </c>
      <c r="AG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S78">
        <v>1.002083333333333</v>
      </c>
      <c r="AV78">
        <v>0</v>
      </c>
      <c r="AW78">
        <v>0</v>
      </c>
      <c r="AX78">
        <v>0</v>
      </c>
      <c r="AY78">
        <v>0</v>
      </c>
      <c r="AZ78">
        <v>0</v>
      </c>
      <c r="BB78">
        <v>0</v>
      </c>
      <c r="BD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Q79">
        <v>0</v>
      </c>
      <c r="T79">
        <v>0</v>
      </c>
      <c r="W79">
        <v>0</v>
      </c>
      <c r="X79">
        <v>0</v>
      </c>
      <c r="Y79">
        <v>0</v>
      </c>
      <c r="Z79">
        <v>0</v>
      </c>
      <c r="AA79">
        <v>0</v>
      </c>
      <c r="AC79">
        <v>0</v>
      </c>
      <c r="AE79">
        <v>0</v>
      </c>
      <c r="AF79">
        <v>0</v>
      </c>
      <c r="AG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S79">
        <v>1.860831650098165</v>
      </c>
      <c r="AV79">
        <v>0</v>
      </c>
      <c r="AW79">
        <v>0</v>
      </c>
      <c r="AX79">
        <v>0</v>
      </c>
      <c r="AY79">
        <v>0</v>
      </c>
      <c r="AZ79">
        <v>0</v>
      </c>
      <c r="BB79">
        <v>0</v>
      </c>
      <c r="BD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 s="1"/>
      <c r="B80" s="1">
        <v>78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Q80">
        <v>0</v>
      </c>
      <c r="T80">
        <v>0</v>
      </c>
      <c r="W80">
        <v>0</v>
      </c>
      <c r="X80">
        <v>0</v>
      </c>
      <c r="Y80">
        <v>0</v>
      </c>
      <c r="Z80">
        <v>0</v>
      </c>
      <c r="AA80">
        <v>0</v>
      </c>
      <c r="AC80">
        <v>0</v>
      </c>
      <c r="AE80">
        <v>0</v>
      </c>
      <c r="AF80">
        <v>0</v>
      </c>
      <c r="AG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S80">
        <v>6.20864299138387</v>
      </c>
      <c r="AV80">
        <v>0</v>
      </c>
      <c r="AW80">
        <v>0</v>
      </c>
      <c r="AX80">
        <v>0</v>
      </c>
      <c r="AY80">
        <v>0</v>
      </c>
      <c r="AZ80">
        <v>0</v>
      </c>
      <c r="BB80">
        <v>0</v>
      </c>
      <c r="BD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Q81">
        <v>10.23439979553223</v>
      </c>
      <c r="T81">
        <v>0</v>
      </c>
      <c r="W81">
        <v>0</v>
      </c>
      <c r="X81">
        <v>0</v>
      </c>
      <c r="Y81">
        <v>0</v>
      </c>
      <c r="Z81">
        <v>0</v>
      </c>
      <c r="AA81">
        <v>0</v>
      </c>
      <c r="AC81">
        <v>0</v>
      </c>
      <c r="AE81">
        <v>0</v>
      </c>
      <c r="AF81">
        <v>0</v>
      </c>
      <c r="AG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S81">
        <v>7.980477174123128</v>
      </c>
      <c r="AV81">
        <v>0</v>
      </c>
      <c r="AW81">
        <v>0</v>
      </c>
      <c r="AX81">
        <v>0</v>
      </c>
      <c r="AY81">
        <v>0</v>
      </c>
      <c r="AZ81">
        <v>0</v>
      </c>
      <c r="BB81">
        <v>0</v>
      </c>
      <c r="BD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 s="1"/>
      <c r="B82" s="1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0.383789986371994</v>
      </c>
      <c r="Q82">
        <v>0</v>
      </c>
      <c r="T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E82">
        <v>0</v>
      </c>
      <c r="AF82">
        <v>0</v>
      </c>
      <c r="AG82">
        <v>0.2699867635030896</v>
      </c>
      <c r="AL82">
        <v>0</v>
      </c>
      <c r="AM82">
        <v>0</v>
      </c>
      <c r="AN82">
        <v>0</v>
      </c>
      <c r="AO82">
        <v>0</v>
      </c>
      <c r="AP82">
        <v>0</v>
      </c>
      <c r="AS82">
        <v>8.023233970006306</v>
      </c>
      <c r="AV82">
        <v>0</v>
      </c>
      <c r="AW82">
        <v>0</v>
      </c>
      <c r="AX82">
        <v>0</v>
      </c>
      <c r="AY82">
        <v>0</v>
      </c>
      <c r="AZ82">
        <v>0</v>
      </c>
      <c r="BB82">
        <v>0</v>
      </c>
      <c r="BD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 s="1"/>
      <c r="B83" s="1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0.4477550089359283</v>
      </c>
      <c r="Q83">
        <v>0</v>
      </c>
      <c r="T83">
        <v>0.3060801917844191</v>
      </c>
      <c r="W83">
        <v>0</v>
      </c>
      <c r="X83">
        <v>0</v>
      </c>
      <c r="Y83">
        <v>0</v>
      </c>
      <c r="Z83">
        <v>0</v>
      </c>
      <c r="AA83">
        <v>0</v>
      </c>
      <c r="AC83">
        <v>0</v>
      </c>
      <c r="AE83">
        <v>0</v>
      </c>
      <c r="AF83">
        <v>0</v>
      </c>
      <c r="AG83">
        <v>0.3191230455416132</v>
      </c>
      <c r="AL83">
        <v>0</v>
      </c>
      <c r="AM83">
        <v>0</v>
      </c>
      <c r="AN83">
        <v>0</v>
      </c>
      <c r="AO83">
        <v>0</v>
      </c>
      <c r="AP83">
        <v>0</v>
      </c>
      <c r="AS83">
        <v>7.79026444753011</v>
      </c>
      <c r="AV83">
        <v>0</v>
      </c>
      <c r="AW83">
        <v>0</v>
      </c>
      <c r="AX83">
        <v>0</v>
      </c>
      <c r="AY83">
        <v>0</v>
      </c>
      <c r="AZ83">
        <v>0</v>
      </c>
      <c r="BB83">
        <v>0</v>
      </c>
      <c r="BD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 s="1"/>
      <c r="B84" s="1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0.4477550089359283</v>
      </c>
      <c r="Q84">
        <v>0</v>
      </c>
      <c r="T84">
        <v>10.81522982967012</v>
      </c>
      <c r="W84">
        <v>0</v>
      </c>
      <c r="X84">
        <v>0</v>
      </c>
      <c r="Y84">
        <v>0</v>
      </c>
      <c r="Z84">
        <v>0</v>
      </c>
      <c r="AA84">
        <v>0</v>
      </c>
      <c r="AC84">
        <v>0</v>
      </c>
      <c r="AE84">
        <v>0</v>
      </c>
      <c r="AF84">
        <v>0</v>
      </c>
      <c r="AG84">
        <v>0.3220552804347219</v>
      </c>
      <c r="AL84">
        <v>0</v>
      </c>
      <c r="AM84">
        <v>0</v>
      </c>
      <c r="AN84">
        <v>0</v>
      </c>
      <c r="AO84">
        <v>0</v>
      </c>
      <c r="AP84">
        <v>0</v>
      </c>
      <c r="AS84">
        <v>7.266091855367025</v>
      </c>
      <c r="AV84">
        <v>0</v>
      </c>
      <c r="AW84">
        <v>0</v>
      </c>
      <c r="AX84">
        <v>0</v>
      </c>
      <c r="AY84">
        <v>0</v>
      </c>
      <c r="AZ84">
        <v>0</v>
      </c>
      <c r="BB84">
        <v>0</v>
      </c>
      <c r="BD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 s="1"/>
      <c r="B85" s="1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0.6396499872207642</v>
      </c>
      <c r="Q85">
        <v>0</v>
      </c>
      <c r="T85">
        <v>0</v>
      </c>
      <c r="W85">
        <v>0</v>
      </c>
      <c r="X85">
        <v>0</v>
      </c>
      <c r="Y85">
        <v>0</v>
      </c>
      <c r="Z85">
        <v>0</v>
      </c>
      <c r="AA85">
        <v>0</v>
      </c>
      <c r="AC85">
        <v>0</v>
      </c>
      <c r="AE85">
        <v>0</v>
      </c>
      <c r="AF85">
        <v>0</v>
      </c>
      <c r="AG85">
        <v>0.4636076047734154</v>
      </c>
      <c r="AL85">
        <v>0</v>
      </c>
      <c r="AM85">
        <v>0</v>
      </c>
      <c r="AN85">
        <v>0</v>
      </c>
      <c r="AO85">
        <v>0</v>
      </c>
      <c r="AP85">
        <v>0</v>
      </c>
      <c r="AS85">
        <v>6.43297127087911</v>
      </c>
      <c r="AV85">
        <v>0</v>
      </c>
      <c r="AW85">
        <v>0</v>
      </c>
      <c r="AX85">
        <v>0</v>
      </c>
      <c r="AY85">
        <v>0</v>
      </c>
      <c r="AZ85">
        <v>0</v>
      </c>
      <c r="BB85">
        <v>0</v>
      </c>
      <c r="BD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 s="1"/>
      <c r="B86" s="1">
        <v>84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2.942389965057373</v>
      </c>
      <c r="Q86">
        <v>0</v>
      </c>
      <c r="T86">
        <v>4.307132716863722</v>
      </c>
      <c r="W86">
        <v>0</v>
      </c>
      <c r="X86">
        <v>0</v>
      </c>
      <c r="Y86">
        <v>0</v>
      </c>
      <c r="Z86">
        <v>0</v>
      </c>
      <c r="AA86">
        <v>0</v>
      </c>
      <c r="AC86">
        <v>0</v>
      </c>
      <c r="AE86">
        <v>0</v>
      </c>
      <c r="AF86">
        <v>0</v>
      </c>
      <c r="AG86">
        <v>2.142000983607384</v>
      </c>
      <c r="AL86">
        <v>0</v>
      </c>
      <c r="AM86">
        <v>0</v>
      </c>
      <c r="AN86">
        <v>0</v>
      </c>
      <c r="AO86">
        <v>0</v>
      </c>
      <c r="AP86">
        <v>0</v>
      </c>
      <c r="AS86">
        <v>5.266524346669515</v>
      </c>
      <c r="AV86">
        <v>0</v>
      </c>
      <c r="AW86">
        <v>0</v>
      </c>
      <c r="AX86">
        <v>0</v>
      </c>
      <c r="AY86">
        <v>0</v>
      </c>
      <c r="AZ86">
        <v>0</v>
      </c>
      <c r="BB86">
        <v>0</v>
      </c>
      <c r="BD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 s="1"/>
      <c r="B87" s="1">
        <v>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Q87">
        <v>0</v>
      </c>
      <c r="T87">
        <v>13.7194390858423</v>
      </c>
      <c r="W87">
        <v>0</v>
      </c>
      <c r="X87">
        <v>0</v>
      </c>
      <c r="Y87">
        <v>0</v>
      </c>
      <c r="Z87">
        <v>0</v>
      </c>
      <c r="AA87">
        <v>0</v>
      </c>
      <c r="AC87">
        <v>0</v>
      </c>
      <c r="AE87">
        <v>0</v>
      </c>
      <c r="AF87">
        <v>0</v>
      </c>
      <c r="AG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S87">
        <v>4.361882599194844</v>
      </c>
      <c r="AV87">
        <v>0</v>
      </c>
      <c r="AW87">
        <v>0</v>
      </c>
      <c r="AX87">
        <v>0</v>
      </c>
      <c r="AY87">
        <v>0</v>
      </c>
      <c r="AZ87">
        <v>0</v>
      </c>
      <c r="BB87">
        <v>0</v>
      </c>
      <c r="BD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 s="1"/>
      <c r="B88" s="1">
        <v>86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Q88">
        <v>0</v>
      </c>
      <c r="T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>
        <v>0</v>
      </c>
      <c r="AE88">
        <v>0</v>
      </c>
      <c r="AF88">
        <v>0</v>
      </c>
      <c r="AG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S88">
        <v>4.990295427320822</v>
      </c>
      <c r="AV88">
        <v>0</v>
      </c>
      <c r="AW88">
        <v>0</v>
      </c>
      <c r="AX88">
        <v>0</v>
      </c>
      <c r="AY88">
        <v>0</v>
      </c>
      <c r="AZ88">
        <v>0</v>
      </c>
      <c r="BB88">
        <v>0</v>
      </c>
      <c r="BD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 s="1"/>
      <c r="B89" s="1">
        <v>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6.670130574603795</v>
      </c>
      <c r="Q89">
        <v>0</v>
      </c>
      <c r="T89">
        <v>4.622704354158972</v>
      </c>
      <c r="W89">
        <v>0</v>
      </c>
      <c r="X89">
        <v>0</v>
      </c>
      <c r="Y89">
        <v>0</v>
      </c>
      <c r="Z89">
        <v>0</v>
      </c>
      <c r="AA89">
        <v>0</v>
      </c>
      <c r="AC89">
        <v>0</v>
      </c>
      <c r="AE89">
        <v>0</v>
      </c>
      <c r="AF89">
        <v>0</v>
      </c>
      <c r="AG89">
        <v>4.911129899186156</v>
      </c>
      <c r="AL89">
        <v>0</v>
      </c>
      <c r="AM89">
        <v>0</v>
      </c>
      <c r="AN89">
        <v>0</v>
      </c>
      <c r="AO89">
        <v>0</v>
      </c>
      <c r="AP89">
        <v>0</v>
      </c>
      <c r="AS89">
        <v>4.485674489077963</v>
      </c>
      <c r="AV89">
        <v>0</v>
      </c>
      <c r="AW89">
        <v>0</v>
      </c>
      <c r="AX89">
        <v>0</v>
      </c>
      <c r="AY89">
        <v>0</v>
      </c>
      <c r="AZ89">
        <v>0</v>
      </c>
      <c r="BB89">
        <v>0</v>
      </c>
      <c r="BD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Q90">
        <v>0</v>
      </c>
      <c r="T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>
        <v>0</v>
      </c>
      <c r="AE90">
        <v>0</v>
      </c>
      <c r="AF90">
        <v>0</v>
      </c>
      <c r="AG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S90">
        <v>3.809488445949422</v>
      </c>
      <c r="AV90">
        <v>0</v>
      </c>
      <c r="AW90">
        <v>0</v>
      </c>
      <c r="AX90">
        <v>0</v>
      </c>
      <c r="AY90">
        <v>0</v>
      </c>
      <c r="AZ90">
        <v>0</v>
      </c>
      <c r="BB90">
        <v>0</v>
      </c>
      <c r="BD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Q91">
        <v>0</v>
      </c>
      <c r="T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>
        <v>0</v>
      </c>
      <c r="AE91">
        <v>0</v>
      </c>
      <c r="AF91">
        <v>0</v>
      </c>
      <c r="AG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S91">
        <v>2.748382971520559</v>
      </c>
      <c r="AV91">
        <v>0</v>
      </c>
      <c r="AW91">
        <v>0</v>
      </c>
      <c r="AX91">
        <v>0</v>
      </c>
      <c r="AY91">
        <v>0</v>
      </c>
      <c r="AZ91">
        <v>0</v>
      </c>
      <c r="BB91">
        <v>0</v>
      </c>
      <c r="BD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Q92">
        <v>0.5756850242614746</v>
      </c>
      <c r="T92">
        <v>1.518628514039102</v>
      </c>
      <c r="W92">
        <v>0</v>
      </c>
      <c r="X92">
        <v>0</v>
      </c>
      <c r="Y92">
        <v>0</v>
      </c>
      <c r="Z92">
        <v>0</v>
      </c>
      <c r="AA92">
        <v>0</v>
      </c>
      <c r="AC92">
        <v>0</v>
      </c>
      <c r="AE92">
        <v>0</v>
      </c>
      <c r="AF92">
        <v>0</v>
      </c>
      <c r="AG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S92">
        <v>1.27777716567119</v>
      </c>
      <c r="AV92">
        <v>0</v>
      </c>
      <c r="AW92">
        <v>0</v>
      </c>
      <c r="AX92">
        <v>0</v>
      </c>
      <c r="AY92">
        <v>0</v>
      </c>
      <c r="AZ92">
        <v>0</v>
      </c>
      <c r="BB92">
        <v>0</v>
      </c>
      <c r="BD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Q93">
        <v>0</v>
      </c>
      <c r="T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>
        <v>0</v>
      </c>
      <c r="AE93">
        <v>0</v>
      </c>
      <c r="AF93">
        <v>0</v>
      </c>
      <c r="AG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S93">
        <v>1.002083333333333</v>
      </c>
      <c r="AV93">
        <v>0</v>
      </c>
      <c r="AW93">
        <v>0</v>
      </c>
      <c r="AX93">
        <v>0</v>
      </c>
      <c r="AY93">
        <v>0</v>
      </c>
      <c r="AZ93">
        <v>0</v>
      </c>
      <c r="BB93">
        <v>0</v>
      </c>
      <c r="BD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Q94">
        <v>0.5117200016975403</v>
      </c>
      <c r="T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>
        <v>0</v>
      </c>
      <c r="AE94">
        <v>0</v>
      </c>
      <c r="AF94">
        <v>0</v>
      </c>
      <c r="AG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S94">
        <v>1.002083333333333</v>
      </c>
      <c r="AV94">
        <v>0</v>
      </c>
      <c r="AW94">
        <v>0</v>
      </c>
      <c r="AX94">
        <v>0</v>
      </c>
      <c r="AY94">
        <v>0</v>
      </c>
      <c r="AZ94">
        <v>0</v>
      </c>
      <c r="BB94">
        <v>0</v>
      </c>
      <c r="BD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Q95">
        <v>0.5756850242614746</v>
      </c>
      <c r="T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>
        <v>0</v>
      </c>
      <c r="AE95">
        <v>0</v>
      </c>
      <c r="AF95">
        <v>0</v>
      </c>
      <c r="AG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S95">
        <v>1.002083333333333</v>
      </c>
      <c r="AV95">
        <v>0</v>
      </c>
      <c r="AW95">
        <v>0</v>
      </c>
      <c r="AX95">
        <v>0</v>
      </c>
      <c r="AY95">
        <v>0</v>
      </c>
      <c r="AZ95">
        <v>0</v>
      </c>
      <c r="BB95">
        <v>0</v>
      </c>
      <c r="BD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Q96">
        <v>0</v>
      </c>
      <c r="T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>
        <v>0</v>
      </c>
      <c r="AE96">
        <v>0</v>
      </c>
      <c r="AF96">
        <v>0</v>
      </c>
      <c r="AG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S96">
        <v>1.002083333333333</v>
      </c>
      <c r="AV96">
        <v>0</v>
      </c>
      <c r="AW96">
        <v>0</v>
      </c>
      <c r="AX96">
        <v>0</v>
      </c>
      <c r="AY96">
        <v>0</v>
      </c>
      <c r="AZ96">
        <v>0</v>
      </c>
      <c r="BB96">
        <v>0</v>
      </c>
      <c r="BD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Q97">
        <v>0</v>
      </c>
      <c r="T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>
        <v>0</v>
      </c>
      <c r="AE97">
        <v>0</v>
      </c>
      <c r="AF97">
        <v>0</v>
      </c>
      <c r="AG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S97">
        <v>1.002083333333333</v>
      </c>
      <c r="AV97">
        <v>0</v>
      </c>
      <c r="AW97">
        <v>0</v>
      </c>
      <c r="AX97">
        <v>0</v>
      </c>
      <c r="AY97">
        <v>0</v>
      </c>
      <c r="AZ97">
        <v>0</v>
      </c>
      <c r="BB97">
        <v>0</v>
      </c>
      <c r="BD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Q98">
        <v>0</v>
      </c>
      <c r="T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>
        <v>0</v>
      </c>
      <c r="AE98">
        <v>0</v>
      </c>
      <c r="AF98">
        <v>0</v>
      </c>
      <c r="AG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S98">
        <v>1.002083333333333</v>
      </c>
      <c r="AV98">
        <v>0</v>
      </c>
      <c r="AW98">
        <v>0</v>
      </c>
      <c r="AX98">
        <v>0</v>
      </c>
      <c r="AY98">
        <v>0</v>
      </c>
      <c r="AZ98">
        <v>0</v>
      </c>
      <c r="BB98">
        <v>0</v>
      </c>
      <c r="BD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Q99">
        <v>0.5117200016975403</v>
      </c>
      <c r="T99">
        <v>14.72878017472445</v>
      </c>
      <c r="W99">
        <v>0</v>
      </c>
      <c r="X99">
        <v>0</v>
      </c>
      <c r="Y99">
        <v>0</v>
      </c>
      <c r="Z99">
        <v>0</v>
      </c>
      <c r="AA99">
        <v>0</v>
      </c>
      <c r="AC99">
        <v>0</v>
      </c>
      <c r="AE99">
        <v>0</v>
      </c>
      <c r="AF99">
        <v>0</v>
      </c>
      <c r="AG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S99">
        <v>1.002083333333333</v>
      </c>
      <c r="AV99">
        <v>0</v>
      </c>
      <c r="AW99">
        <v>0</v>
      </c>
      <c r="AX99">
        <v>0</v>
      </c>
      <c r="AY99">
        <v>0</v>
      </c>
      <c r="AZ99">
        <v>0</v>
      </c>
      <c r="BB99">
        <v>0</v>
      </c>
      <c r="BD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Q100">
        <v>0</v>
      </c>
      <c r="T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C100">
        <v>0</v>
      </c>
      <c r="AE100">
        <v>0</v>
      </c>
      <c r="AF100">
        <v>0</v>
      </c>
      <c r="AG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S100">
        <v>1.002083333333333</v>
      </c>
      <c r="AV100">
        <v>0</v>
      </c>
      <c r="AW100">
        <v>0</v>
      </c>
      <c r="AX100">
        <v>0</v>
      </c>
      <c r="AY100">
        <v>0</v>
      </c>
      <c r="AZ100">
        <v>0</v>
      </c>
      <c r="BB100">
        <v>0</v>
      </c>
      <c r="BD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Q101">
        <v>0</v>
      </c>
      <c r="T101">
        <v>8.46683482739356</v>
      </c>
      <c r="W101">
        <v>0</v>
      </c>
      <c r="X101">
        <v>0</v>
      </c>
      <c r="Y101">
        <v>0</v>
      </c>
      <c r="Z101">
        <v>0</v>
      </c>
      <c r="AA101">
        <v>0</v>
      </c>
      <c r="AC101">
        <v>0</v>
      </c>
      <c r="AE101">
        <v>0</v>
      </c>
      <c r="AF101">
        <v>0</v>
      </c>
      <c r="AG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S101">
        <v>1.002083333333333</v>
      </c>
      <c r="AV101">
        <v>0</v>
      </c>
      <c r="AW101">
        <v>0</v>
      </c>
      <c r="AX101">
        <v>0</v>
      </c>
      <c r="AY101">
        <v>0</v>
      </c>
      <c r="AZ101">
        <v>0</v>
      </c>
      <c r="BB101">
        <v>0</v>
      </c>
      <c r="BD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Q102">
        <v>0</v>
      </c>
      <c r="T102">
        <v>4.27203947368421</v>
      </c>
      <c r="W102">
        <v>0</v>
      </c>
      <c r="X102">
        <v>0</v>
      </c>
      <c r="Y102">
        <v>0</v>
      </c>
      <c r="Z102">
        <v>0</v>
      </c>
      <c r="AA102">
        <v>0</v>
      </c>
      <c r="AC102">
        <v>0</v>
      </c>
      <c r="AE102">
        <v>0</v>
      </c>
      <c r="AF102">
        <v>0</v>
      </c>
      <c r="AG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S102">
        <v>1.002083333333333</v>
      </c>
      <c r="AV102">
        <v>0</v>
      </c>
      <c r="AW102">
        <v>0</v>
      </c>
      <c r="AX102">
        <v>0</v>
      </c>
      <c r="AY102">
        <v>0</v>
      </c>
      <c r="AZ102">
        <v>0</v>
      </c>
      <c r="BB102">
        <v>0</v>
      </c>
      <c r="BD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Q103">
        <v>0</v>
      </c>
      <c r="T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C103">
        <v>0</v>
      </c>
      <c r="AE103">
        <v>0</v>
      </c>
      <c r="AF103">
        <v>0</v>
      </c>
      <c r="AG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S103">
        <v>5.190887435277304</v>
      </c>
      <c r="AV103">
        <v>0</v>
      </c>
      <c r="AW103">
        <v>0</v>
      </c>
      <c r="AX103">
        <v>0</v>
      </c>
      <c r="AY103">
        <v>0</v>
      </c>
      <c r="AZ103">
        <v>0</v>
      </c>
      <c r="BB103">
        <v>0</v>
      </c>
      <c r="BD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Q104">
        <v>0</v>
      </c>
      <c r="T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C104">
        <v>0</v>
      </c>
      <c r="AE104">
        <v>0</v>
      </c>
      <c r="AF104">
        <v>0</v>
      </c>
      <c r="AG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S104">
        <v>7.074355443318685</v>
      </c>
      <c r="AV104">
        <v>0</v>
      </c>
      <c r="AW104">
        <v>0</v>
      </c>
      <c r="AX104">
        <v>0</v>
      </c>
      <c r="AY104">
        <v>0</v>
      </c>
      <c r="AZ104">
        <v>0</v>
      </c>
      <c r="BB104">
        <v>0</v>
      </c>
      <c r="BD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Q105">
        <v>3.965830087661743</v>
      </c>
      <c r="T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E105">
        <v>0</v>
      </c>
      <c r="AF105">
        <v>0</v>
      </c>
      <c r="AG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S105">
        <v>8.059408791859944</v>
      </c>
      <c r="AV105">
        <v>0</v>
      </c>
      <c r="AW105">
        <v>0</v>
      </c>
      <c r="AX105">
        <v>0</v>
      </c>
      <c r="AY105">
        <v>0</v>
      </c>
      <c r="AZ105">
        <v>0</v>
      </c>
      <c r="BB105">
        <v>0</v>
      </c>
      <c r="BD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 s="1"/>
      <c r="B106" s="1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6.396500110626221</v>
      </c>
      <c r="Q106">
        <v>0</v>
      </c>
      <c r="T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C106">
        <v>0</v>
      </c>
      <c r="AE106">
        <v>0</v>
      </c>
      <c r="AF106">
        <v>0</v>
      </c>
      <c r="AG106">
        <v>4.679318872874216</v>
      </c>
      <c r="AL106">
        <v>0</v>
      </c>
      <c r="AM106">
        <v>0</v>
      </c>
      <c r="AN106">
        <v>0</v>
      </c>
      <c r="AO106">
        <v>0</v>
      </c>
      <c r="AP106">
        <v>0</v>
      </c>
      <c r="AS106">
        <v>8.273992239215413</v>
      </c>
      <c r="AV106">
        <v>0</v>
      </c>
      <c r="AW106">
        <v>0</v>
      </c>
      <c r="AX106">
        <v>0</v>
      </c>
      <c r="AY106">
        <v>0</v>
      </c>
      <c r="AZ106">
        <v>0</v>
      </c>
      <c r="BB106">
        <v>0</v>
      </c>
      <c r="BD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 s="1"/>
      <c r="B107" s="1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Q107">
        <v>0</v>
      </c>
      <c r="T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E107">
        <v>0</v>
      </c>
      <c r="AF107">
        <v>0</v>
      </c>
      <c r="AG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S107">
        <v>9.171799332129476</v>
      </c>
      <c r="AV107">
        <v>0</v>
      </c>
      <c r="AW107">
        <v>0</v>
      </c>
      <c r="AX107">
        <v>0</v>
      </c>
      <c r="AY107">
        <v>0</v>
      </c>
      <c r="AZ107">
        <v>0</v>
      </c>
      <c r="BB107">
        <v>0</v>
      </c>
      <c r="BD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 s="1"/>
      <c r="B108" s="1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Q108">
        <v>0</v>
      </c>
      <c r="T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E108">
        <v>0</v>
      </c>
      <c r="AF108">
        <v>0</v>
      </c>
      <c r="AG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S108">
        <v>9.644702986049642</v>
      </c>
      <c r="AV108">
        <v>0</v>
      </c>
      <c r="AW108">
        <v>0</v>
      </c>
      <c r="AX108">
        <v>0</v>
      </c>
      <c r="AY108">
        <v>0</v>
      </c>
      <c r="AZ108">
        <v>0</v>
      </c>
      <c r="BB108">
        <v>0</v>
      </c>
      <c r="BD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 s="1"/>
      <c r="B109" s="1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Q109">
        <v>0</v>
      </c>
      <c r="T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C109">
        <v>0</v>
      </c>
      <c r="AE109">
        <v>0</v>
      </c>
      <c r="AF109">
        <v>0</v>
      </c>
      <c r="AG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S109">
        <v>9.491817593758505</v>
      </c>
      <c r="AV109">
        <v>0</v>
      </c>
      <c r="AW109">
        <v>0</v>
      </c>
      <c r="AX109">
        <v>0</v>
      </c>
      <c r="AY109">
        <v>0</v>
      </c>
      <c r="AZ109">
        <v>0</v>
      </c>
      <c r="BB109">
        <v>0</v>
      </c>
      <c r="BD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 s="1"/>
      <c r="B110" s="1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0.7036150097846985</v>
      </c>
      <c r="Q110">
        <v>0</v>
      </c>
      <c r="T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>
        <v>0</v>
      </c>
      <c r="AE110">
        <v>0</v>
      </c>
      <c r="AF110">
        <v>0</v>
      </c>
      <c r="AG110">
        <v>0.5363663730153326</v>
      </c>
      <c r="AL110">
        <v>0</v>
      </c>
      <c r="AM110">
        <v>0</v>
      </c>
      <c r="AN110">
        <v>0</v>
      </c>
      <c r="AO110">
        <v>0</v>
      </c>
      <c r="AP110">
        <v>0</v>
      </c>
      <c r="AS110">
        <v>8.979356280065815</v>
      </c>
      <c r="AV110">
        <v>0</v>
      </c>
      <c r="AW110">
        <v>0</v>
      </c>
      <c r="AX110">
        <v>0</v>
      </c>
      <c r="AY110">
        <v>0</v>
      </c>
      <c r="AZ110">
        <v>0</v>
      </c>
      <c r="BB110">
        <v>0</v>
      </c>
      <c r="BD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 s="1"/>
      <c r="B111" s="1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Q111">
        <v>0</v>
      </c>
      <c r="T111">
        <v>6.344720764277847</v>
      </c>
      <c r="W111">
        <v>0</v>
      </c>
      <c r="X111">
        <v>0</v>
      </c>
      <c r="Y111">
        <v>0</v>
      </c>
      <c r="Z111">
        <v>0</v>
      </c>
      <c r="AA111">
        <v>0</v>
      </c>
      <c r="AC111">
        <v>0</v>
      </c>
      <c r="AE111">
        <v>0</v>
      </c>
      <c r="AF111">
        <v>0</v>
      </c>
      <c r="AG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S111">
        <v>8.229437695692647</v>
      </c>
      <c r="AV111">
        <v>0</v>
      </c>
      <c r="AW111">
        <v>0</v>
      </c>
      <c r="AX111">
        <v>0</v>
      </c>
      <c r="AY111">
        <v>0</v>
      </c>
      <c r="AZ111">
        <v>0</v>
      </c>
      <c r="BB111">
        <v>0</v>
      </c>
      <c r="BD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 s="1"/>
      <c r="B112" s="1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Q112">
        <v>0</v>
      </c>
      <c r="T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C112">
        <v>0</v>
      </c>
      <c r="AE112">
        <v>0</v>
      </c>
      <c r="AF112">
        <v>0</v>
      </c>
      <c r="AG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S112">
        <v>8.35498205528414</v>
      </c>
      <c r="AV112">
        <v>0</v>
      </c>
      <c r="AW112">
        <v>0</v>
      </c>
      <c r="AX112">
        <v>0</v>
      </c>
      <c r="AY112">
        <v>0</v>
      </c>
      <c r="AZ112">
        <v>0</v>
      </c>
      <c r="BB112">
        <v>0</v>
      </c>
      <c r="BD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 s="1"/>
      <c r="B113" s="1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8.392485401028164</v>
      </c>
      <c r="Q113">
        <v>0</v>
      </c>
      <c r="T113">
        <v>5.529921596413287</v>
      </c>
      <c r="W113">
        <v>0</v>
      </c>
      <c r="X113">
        <v>0</v>
      </c>
      <c r="Y113">
        <v>0</v>
      </c>
      <c r="Z113">
        <v>0</v>
      </c>
      <c r="AA113">
        <v>0</v>
      </c>
      <c r="AC113">
        <v>0</v>
      </c>
      <c r="AE113">
        <v>0</v>
      </c>
      <c r="AF113">
        <v>0</v>
      </c>
      <c r="AG113">
        <v>6.436650996257288</v>
      </c>
      <c r="AL113">
        <v>0</v>
      </c>
      <c r="AM113">
        <v>0</v>
      </c>
      <c r="AN113">
        <v>0</v>
      </c>
      <c r="AO113">
        <v>0</v>
      </c>
      <c r="AP113">
        <v>0</v>
      </c>
      <c r="AS113">
        <v>8.077524698831198</v>
      </c>
      <c r="AV113">
        <v>0</v>
      </c>
      <c r="AW113">
        <v>0</v>
      </c>
      <c r="AX113">
        <v>0</v>
      </c>
      <c r="AY113">
        <v>0</v>
      </c>
      <c r="AZ113">
        <v>0</v>
      </c>
      <c r="BB113">
        <v>0</v>
      </c>
      <c r="BD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1.08740496635437</v>
      </c>
      <c r="Q114">
        <v>0</v>
      </c>
      <c r="T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C114">
        <v>0</v>
      </c>
      <c r="AE114">
        <v>0</v>
      </c>
      <c r="AF114">
        <v>0</v>
      </c>
      <c r="AG114">
        <v>0.8321455868668119</v>
      </c>
      <c r="AL114">
        <v>0</v>
      </c>
      <c r="AM114">
        <v>0</v>
      </c>
      <c r="AN114">
        <v>0</v>
      </c>
      <c r="AO114">
        <v>0</v>
      </c>
      <c r="AP114">
        <v>0</v>
      </c>
      <c r="AS114">
        <v>7.36724560836846</v>
      </c>
      <c r="AV114">
        <v>0</v>
      </c>
      <c r="AW114">
        <v>0</v>
      </c>
      <c r="AX114">
        <v>0</v>
      </c>
      <c r="AY114">
        <v>0</v>
      </c>
      <c r="AZ114">
        <v>0</v>
      </c>
      <c r="BB114">
        <v>0</v>
      </c>
      <c r="BD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Q115">
        <v>0</v>
      </c>
      <c r="T115">
        <v>3.764272053387394</v>
      </c>
      <c r="W115">
        <v>0</v>
      </c>
      <c r="X115">
        <v>0</v>
      </c>
      <c r="Y115">
        <v>0</v>
      </c>
      <c r="Z115">
        <v>0</v>
      </c>
      <c r="AA115">
        <v>0</v>
      </c>
      <c r="AC115">
        <v>0</v>
      </c>
      <c r="AE115">
        <v>0</v>
      </c>
      <c r="AF115">
        <v>0</v>
      </c>
      <c r="AG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S115">
        <v>5.964653087447439</v>
      </c>
      <c r="AV115">
        <v>0</v>
      </c>
      <c r="AW115">
        <v>0</v>
      </c>
      <c r="AX115">
        <v>0</v>
      </c>
      <c r="AY115">
        <v>0</v>
      </c>
      <c r="AZ115">
        <v>0</v>
      </c>
      <c r="BB115">
        <v>0</v>
      </c>
      <c r="BD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Q116">
        <v>0</v>
      </c>
      <c r="T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C116">
        <v>0</v>
      </c>
      <c r="AE116">
        <v>0</v>
      </c>
      <c r="AF116">
        <v>0</v>
      </c>
      <c r="AG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S116">
        <v>3.434295099748349</v>
      </c>
      <c r="AV116">
        <v>0</v>
      </c>
      <c r="AW116">
        <v>0</v>
      </c>
      <c r="AX116">
        <v>0</v>
      </c>
      <c r="AY116">
        <v>0</v>
      </c>
      <c r="AZ116">
        <v>0</v>
      </c>
      <c r="BB116">
        <v>0</v>
      </c>
      <c r="BD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Q117">
        <v>0</v>
      </c>
      <c r="T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C117">
        <v>0</v>
      </c>
      <c r="AE117">
        <v>0</v>
      </c>
      <c r="AF117">
        <v>0</v>
      </c>
      <c r="AG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S117">
        <v>2.094977794661214</v>
      </c>
      <c r="AV117">
        <v>0</v>
      </c>
      <c r="AW117">
        <v>0</v>
      </c>
      <c r="AX117">
        <v>0</v>
      </c>
      <c r="AY117">
        <v>0</v>
      </c>
      <c r="AZ117">
        <v>0</v>
      </c>
      <c r="BB117">
        <v>0</v>
      </c>
      <c r="BD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Q118">
        <v>0.8315449953079224</v>
      </c>
      <c r="T118">
        <v>0.3235335223277978</v>
      </c>
      <c r="W118">
        <v>0</v>
      </c>
      <c r="X118">
        <v>0</v>
      </c>
      <c r="Y118">
        <v>0</v>
      </c>
      <c r="Z118">
        <v>0</v>
      </c>
      <c r="AA118">
        <v>0</v>
      </c>
      <c r="AC118">
        <v>0</v>
      </c>
      <c r="AE118">
        <v>0</v>
      </c>
      <c r="AF118">
        <v>0</v>
      </c>
      <c r="AG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S118">
        <v>1.002083333333333</v>
      </c>
      <c r="AV118">
        <v>0</v>
      </c>
      <c r="AW118">
        <v>0</v>
      </c>
      <c r="AX118">
        <v>0</v>
      </c>
      <c r="AY118">
        <v>0</v>
      </c>
      <c r="AZ118">
        <v>0</v>
      </c>
      <c r="BB118">
        <v>0</v>
      </c>
      <c r="BD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Q119">
        <v>0.767579972743988</v>
      </c>
      <c r="T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E119">
        <v>0</v>
      </c>
      <c r="AF119">
        <v>0</v>
      </c>
      <c r="AG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S119">
        <v>1.002083333333333</v>
      </c>
      <c r="AV119">
        <v>0</v>
      </c>
      <c r="AW119">
        <v>0</v>
      </c>
      <c r="AX119">
        <v>0</v>
      </c>
      <c r="AY119">
        <v>0</v>
      </c>
      <c r="AZ119">
        <v>0</v>
      </c>
      <c r="BB119">
        <v>0</v>
      </c>
      <c r="BD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Q120">
        <v>1.215335011482239</v>
      </c>
      <c r="T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C120">
        <v>0</v>
      </c>
      <c r="AE120">
        <v>0</v>
      </c>
      <c r="AF120">
        <v>0</v>
      </c>
      <c r="AG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S120">
        <v>1.002083333333333</v>
      </c>
      <c r="AV120">
        <v>0</v>
      </c>
      <c r="AW120">
        <v>0</v>
      </c>
      <c r="AX120">
        <v>0</v>
      </c>
      <c r="AY120">
        <v>0</v>
      </c>
      <c r="AZ120">
        <v>0</v>
      </c>
      <c r="BB120">
        <v>0</v>
      </c>
      <c r="BD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Q121">
        <v>0</v>
      </c>
      <c r="T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C121">
        <v>0</v>
      </c>
      <c r="AE121">
        <v>0</v>
      </c>
      <c r="AF121">
        <v>0</v>
      </c>
      <c r="AG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S121">
        <v>1.002083333333333</v>
      </c>
      <c r="AV121">
        <v>0</v>
      </c>
      <c r="AW121">
        <v>0</v>
      </c>
      <c r="AX121">
        <v>0</v>
      </c>
      <c r="AY121">
        <v>0</v>
      </c>
      <c r="AZ121">
        <v>0</v>
      </c>
      <c r="BB121">
        <v>0</v>
      </c>
      <c r="BD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Q122">
        <v>0</v>
      </c>
      <c r="T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C122">
        <v>0</v>
      </c>
      <c r="AE122">
        <v>0</v>
      </c>
      <c r="AF122">
        <v>0</v>
      </c>
      <c r="AG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S122">
        <v>1.002083333333333</v>
      </c>
      <c r="AV122">
        <v>0</v>
      </c>
      <c r="AW122">
        <v>0</v>
      </c>
      <c r="AX122">
        <v>0</v>
      </c>
      <c r="AY122">
        <v>0</v>
      </c>
      <c r="AZ122">
        <v>0</v>
      </c>
      <c r="BB122">
        <v>0</v>
      </c>
      <c r="BD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Q123">
        <v>0</v>
      </c>
      <c r="T123">
        <v>14.72878017472445</v>
      </c>
      <c r="W123">
        <v>0</v>
      </c>
      <c r="X123">
        <v>0</v>
      </c>
      <c r="Y123">
        <v>0</v>
      </c>
      <c r="Z123">
        <v>0</v>
      </c>
      <c r="AA123">
        <v>0</v>
      </c>
      <c r="AC123">
        <v>0</v>
      </c>
      <c r="AE123">
        <v>0</v>
      </c>
      <c r="AF123">
        <v>0</v>
      </c>
      <c r="AG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S123">
        <v>1.002083333333333</v>
      </c>
      <c r="AV123">
        <v>0</v>
      </c>
      <c r="AW123">
        <v>0</v>
      </c>
      <c r="AX123">
        <v>0</v>
      </c>
      <c r="AY123">
        <v>0</v>
      </c>
      <c r="AZ123">
        <v>0</v>
      </c>
      <c r="BB123">
        <v>0</v>
      </c>
      <c r="BD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Q124">
        <v>0</v>
      </c>
      <c r="T124">
        <v>4.27203947368421</v>
      </c>
      <c r="W124">
        <v>0</v>
      </c>
      <c r="X124">
        <v>0</v>
      </c>
      <c r="Y124">
        <v>0</v>
      </c>
      <c r="Z124">
        <v>0</v>
      </c>
      <c r="AA124">
        <v>0</v>
      </c>
      <c r="AC124">
        <v>0</v>
      </c>
      <c r="AE124">
        <v>0</v>
      </c>
      <c r="AF124">
        <v>0</v>
      </c>
      <c r="AG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S124">
        <v>1.002083333333333</v>
      </c>
      <c r="AV124">
        <v>0</v>
      </c>
      <c r="AW124">
        <v>0</v>
      </c>
      <c r="AX124">
        <v>0</v>
      </c>
      <c r="AY124">
        <v>0</v>
      </c>
      <c r="AZ124">
        <v>0</v>
      </c>
      <c r="BB124">
        <v>0</v>
      </c>
      <c r="BD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Q125">
        <v>0</v>
      </c>
      <c r="T125">
        <v>4.27203947368421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0</v>
      </c>
      <c r="AE125">
        <v>0</v>
      </c>
      <c r="AF125">
        <v>0</v>
      </c>
      <c r="AG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S125">
        <v>1.002083333333333</v>
      </c>
      <c r="AV125">
        <v>0</v>
      </c>
      <c r="AW125">
        <v>0</v>
      </c>
      <c r="AX125">
        <v>0</v>
      </c>
      <c r="AY125">
        <v>0</v>
      </c>
      <c r="AZ125">
        <v>0</v>
      </c>
      <c r="BB125">
        <v>0</v>
      </c>
      <c r="BD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Q126">
        <v>0</v>
      </c>
      <c r="T126">
        <v>4.27203947368421</v>
      </c>
      <c r="W126">
        <v>0</v>
      </c>
      <c r="X126">
        <v>0</v>
      </c>
      <c r="Y126">
        <v>0</v>
      </c>
      <c r="Z126">
        <v>0</v>
      </c>
      <c r="AA126">
        <v>0</v>
      </c>
      <c r="AC126">
        <v>0</v>
      </c>
      <c r="AE126">
        <v>0</v>
      </c>
      <c r="AF126">
        <v>0</v>
      </c>
      <c r="AG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S126">
        <v>1.002083333333333</v>
      </c>
      <c r="AV126">
        <v>0</v>
      </c>
      <c r="AW126">
        <v>0</v>
      </c>
      <c r="AX126">
        <v>0</v>
      </c>
      <c r="AY126">
        <v>0</v>
      </c>
      <c r="AZ126">
        <v>0</v>
      </c>
      <c r="BB126">
        <v>0</v>
      </c>
      <c r="BD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Q127">
        <v>0</v>
      </c>
      <c r="T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C127">
        <v>0</v>
      </c>
      <c r="AE127">
        <v>0</v>
      </c>
      <c r="AF127">
        <v>0</v>
      </c>
      <c r="AG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S127">
        <v>4.75253218015035</v>
      </c>
      <c r="AV127">
        <v>0</v>
      </c>
      <c r="AW127">
        <v>0</v>
      </c>
      <c r="AX127">
        <v>0</v>
      </c>
      <c r="AY127">
        <v>0</v>
      </c>
      <c r="AZ127">
        <v>0</v>
      </c>
      <c r="BB127">
        <v>0</v>
      </c>
      <c r="BD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Q128">
        <v>0</v>
      </c>
      <c r="T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C128">
        <v>0</v>
      </c>
      <c r="AE128">
        <v>0</v>
      </c>
      <c r="AF128">
        <v>0</v>
      </c>
      <c r="AG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S128">
        <v>6.660539706548055</v>
      </c>
      <c r="AV128">
        <v>0</v>
      </c>
      <c r="AW128">
        <v>0</v>
      </c>
      <c r="AX128">
        <v>0</v>
      </c>
      <c r="AY128">
        <v>0</v>
      </c>
      <c r="AZ128">
        <v>0</v>
      </c>
      <c r="BB128">
        <v>0</v>
      </c>
      <c r="BD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Q129">
        <v>3.582040071487427</v>
      </c>
      <c r="T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C129">
        <v>0</v>
      </c>
      <c r="AE129">
        <v>0</v>
      </c>
      <c r="AF129">
        <v>0</v>
      </c>
      <c r="AG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S129">
        <v>7.475809367497762</v>
      </c>
      <c r="AV129">
        <v>0</v>
      </c>
      <c r="AW129">
        <v>0</v>
      </c>
      <c r="AX129">
        <v>0</v>
      </c>
      <c r="AY129">
        <v>0</v>
      </c>
      <c r="AZ129">
        <v>0</v>
      </c>
      <c r="BB129">
        <v>0</v>
      </c>
      <c r="BD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 s="1"/>
      <c r="B130" s="1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6.396500110626221</v>
      </c>
      <c r="Q130">
        <v>0</v>
      </c>
      <c r="T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C130">
        <v>0</v>
      </c>
      <c r="AE130">
        <v>0</v>
      </c>
      <c r="AF130">
        <v>0</v>
      </c>
      <c r="AG130">
        <v>4.778361987803683</v>
      </c>
      <c r="AL130">
        <v>0</v>
      </c>
      <c r="AM130">
        <v>0</v>
      </c>
      <c r="AN130">
        <v>0</v>
      </c>
      <c r="AO130">
        <v>0</v>
      </c>
      <c r="AP130">
        <v>0</v>
      </c>
      <c r="AS130">
        <v>8.337636551190634</v>
      </c>
      <c r="AV130">
        <v>0</v>
      </c>
      <c r="AW130">
        <v>0</v>
      </c>
      <c r="AX130">
        <v>0</v>
      </c>
      <c r="AY130">
        <v>0</v>
      </c>
      <c r="AZ130">
        <v>0</v>
      </c>
      <c r="BB130">
        <v>0</v>
      </c>
      <c r="BD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1"/>
      <c r="B131" s="1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Q131">
        <v>0</v>
      </c>
      <c r="T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C131">
        <v>0</v>
      </c>
      <c r="AE131">
        <v>0</v>
      </c>
      <c r="AF131">
        <v>0</v>
      </c>
      <c r="AG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S131">
        <v>8.659300077278218</v>
      </c>
      <c r="AV131">
        <v>0</v>
      </c>
      <c r="AW131">
        <v>0</v>
      </c>
      <c r="AX131">
        <v>0</v>
      </c>
      <c r="AY131">
        <v>0</v>
      </c>
      <c r="AZ131">
        <v>0</v>
      </c>
      <c r="BB131">
        <v>0</v>
      </c>
      <c r="BD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 s="1"/>
      <c r="B132" s="1">
        <v>130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Q132">
        <v>0</v>
      </c>
      <c r="T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C132">
        <v>0</v>
      </c>
      <c r="AE132">
        <v>0</v>
      </c>
      <c r="AF132">
        <v>0</v>
      </c>
      <c r="AG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S132">
        <v>11.61140004392562</v>
      </c>
      <c r="AV132">
        <v>0</v>
      </c>
      <c r="AW132">
        <v>0</v>
      </c>
      <c r="AX132">
        <v>0</v>
      </c>
      <c r="AY132">
        <v>0</v>
      </c>
      <c r="AZ132">
        <v>0</v>
      </c>
      <c r="BB132">
        <v>0</v>
      </c>
      <c r="BD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 s="1"/>
      <c r="B133" s="1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0.5756850242614746</v>
      </c>
      <c r="Q133">
        <v>0</v>
      </c>
      <c r="T133">
        <v>6.147218688343459</v>
      </c>
      <c r="W133">
        <v>0</v>
      </c>
      <c r="X133">
        <v>0</v>
      </c>
      <c r="Y133">
        <v>0</v>
      </c>
      <c r="Z133">
        <v>0</v>
      </c>
      <c r="AA133">
        <v>0</v>
      </c>
      <c r="AC133">
        <v>0</v>
      </c>
      <c r="AE133">
        <v>0</v>
      </c>
      <c r="AF133">
        <v>0</v>
      </c>
      <c r="AG133">
        <v>0.4467810775018703</v>
      </c>
      <c r="AL133">
        <v>0</v>
      </c>
      <c r="AM133">
        <v>0</v>
      </c>
      <c r="AN133">
        <v>0</v>
      </c>
      <c r="AO133">
        <v>0</v>
      </c>
      <c r="AP133">
        <v>0</v>
      </c>
      <c r="AS133">
        <v>11.93410299669368</v>
      </c>
      <c r="AV133">
        <v>0</v>
      </c>
      <c r="AW133">
        <v>0</v>
      </c>
      <c r="AX133">
        <v>0</v>
      </c>
      <c r="AY133">
        <v>0</v>
      </c>
      <c r="AZ133">
        <v>0</v>
      </c>
      <c r="BB133">
        <v>0</v>
      </c>
      <c r="BD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 s="1"/>
      <c r="B134" s="1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0.767579972743988</v>
      </c>
      <c r="Q134">
        <v>0</v>
      </c>
      <c r="T134">
        <v>1.895961636647974</v>
      </c>
      <c r="W134">
        <v>0</v>
      </c>
      <c r="X134">
        <v>0</v>
      </c>
      <c r="Y134">
        <v>0</v>
      </c>
      <c r="Z134">
        <v>0</v>
      </c>
      <c r="AA134">
        <v>0</v>
      </c>
      <c r="AC134">
        <v>0</v>
      </c>
      <c r="AE134">
        <v>0</v>
      </c>
      <c r="AF134">
        <v>0</v>
      </c>
      <c r="AG134">
        <v>0.5973093485108359</v>
      </c>
      <c r="AL134">
        <v>0</v>
      </c>
      <c r="AM134">
        <v>0</v>
      </c>
      <c r="AN134">
        <v>0</v>
      </c>
      <c r="AO134">
        <v>0</v>
      </c>
      <c r="AP134">
        <v>0</v>
      </c>
      <c r="AS134">
        <v>11.37757249622225</v>
      </c>
      <c r="AV134">
        <v>0</v>
      </c>
      <c r="AW134">
        <v>0</v>
      </c>
      <c r="AX134">
        <v>0</v>
      </c>
      <c r="AY134">
        <v>0</v>
      </c>
      <c r="AZ134">
        <v>0</v>
      </c>
      <c r="BB134">
        <v>0</v>
      </c>
      <c r="BD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4.46468502285714</v>
      </c>
      <c r="Q135">
        <v>0</v>
      </c>
      <c r="T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C135">
        <v>0</v>
      </c>
      <c r="AE135">
        <v>0</v>
      </c>
      <c r="AF135">
        <v>0</v>
      </c>
      <c r="AG135">
        <v>3.478450214438564</v>
      </c>
      <c r="AL135">
        <v>0</v>
      </c>
      <c r="AM135">
        <v>0</v>
      </c>
      <c r="AN135">
        <v>0</v>
      </c>
      <c r="AO135">
        <v>0</v>
      </c>
      <c r="AP135">
        <v>0</v>
      </c>
      <c r="AS135">
        <v>10.70072035172091</v>
      </c>
      <c r="AV135">
        <v>0</v>
      </c>
      <c r="AW135">
        <v>0</v>
      </c>
      <c r="AX135">
        <v>0</v>
      </c>
      <c r="AY135">
        <v>0</v>
      </c>
      <c r="AZ135">
        <v>0</v>
      </c>
      <c r="BB135">
        <v>0</v>
      </c>
      <c r="BD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12.59338532258418</v>
      </c>
      <c r="Q136">
        <v>0</v>
      </c>
      <c r="T136">
        <v>5.822552038273432</v>
      </c>
      <c r="W136">
        <v>0</v>
      </c>
      <c r="X136">
        <v>0</v>
      </c>
      <c r="Y136">
        <v>0</v>
      </c>
      <c r="Z136">
        <v>0</v>
      </c>
      <c r="AA136">
        <v>0</v>
      </c>
      <c r="AC136">
        <v>0</v>
      </c>
      <c r="AE136">
        <v>0</v>
      </c>
      <c r="AF136">
        <v>0</v>
      </c>
      <c r="AG136">
        <v>9.81645363203233</v>
      </c>
      <c r="AL136">
        <v>0</v>
      </c>
      <c r="AM136">
        <v>0</v>
      </c>
      <c r="AN136">
        <v>0</v>
      </c>
      <c r="AO136">
        <v>0</v>
      </c>
      <c r="AP136">
        <v>0</v>
      </c>
      <c r="AS136">
        <v>9.786935854317527</v>
      </c>
      <c r="AV136">
        <v>0</v>
      </c>
      <c r="AW136">
        <v>0</v>
      </c>
      <c r="AX136">
        <v>0</v>
      </c>
      <c r="AY136">
        <v>0</v>
      </c>
      <c r="AZ136">
        <v>0</v>
      </c>
      <c r="BB136">
        <v>0</v>
      </c>
      <c r="BD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1.471194982528687</v>
      </c>
      <c r="Q137">
        <v>0</v>
      </c>
      <c r="T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C137">
        <v>0</v>
      </c>
      <c r="AE137">
        <v>0</v>
      </c>
      <c r="AF137">
        <v>0</v>
      </c>
      <c r="AG137">
        <v>1.142949781157438</v>
      </c>
      <c r="AL137">
        <v>0</v>
      </c>
      <c r="AM137">
        <v>0</v>
      </c>
      <c r="AN137">
        <v>0</v>
      </c>
      <c r="AO137">
        <v>0</v>
      </c>
      <c r="AP137">
        <v>0</v>
      </c>
      <c r="AS137">
        <v>7.721985480845051</v>
      </c>
      <c r="AV137">
        <v>0</v>
      </c>
      <c r="AW137">
        <v>0</v>
      </c>
      <c r="AX137">
        <v>0</v>
      </c>
      <c r="AY137">
        <v>0</v>
      </c>
      <c r="AZ137">
        <v>0</v>
      </c>
      <c r="BB137">
        <v>0</v>
      </c>
      <c r="BD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Q138">
        <v>2.046880006790161</v>
      </c>
      <c r="T138">
        <v>4.972358597788695</v>
      </c>
      <c r="W138">
        <v>0</v>
      </c>
      <c r="X138">
        <v>0</v>
      </c>
      <c r="Y138">
        <v>0</v>
      </c>
      <c r="Z138">
        <v>0</v>
      </c>
      <c r="AA138">
        <v>0</v>
      </c>
      <c r="AC138">
        <v>0</v>
      </c>
      <c r="AE138">
        <v>0</v>
      </c>
      <c r="AF138">
        <v>0</v>
      </c>
      <c r="AG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S138">
        <v>8.349656872601797</v>
      </c>
      <c r="AV138">
        <v>0</v>
      </c>
      <c r="AW138">
        <v>0</v>
      </c>
      <c r="AX138">
        <v>0</v>
      </c>
      <c r="AY138">
        <v>0</v>
      </c>
      <c r="AZ138">
        <v>0</v>
      </c>
      <c r="BB138">
        <v>0</v>
      </c>
      <c r="BD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Q139">
        <v>0</v>
      </c>
      <c r="T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C139">
        <v>0</v>
      </c>
      <c r="AE139">
        <v>0</v>
      </c>
      <c r="AF139">
        <v>0</v>
      </c>
      <c r="AG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S139">
        <v>6.691342493940328</v>
      </c>
      <c r="AV139">
        <v>0</v>
      </c>
      <c r="AW139">
        <v>0</v>
      </c>
      <c r="AX139">
        <v>0</v>
      </c>
      <c r="AY139">
        <v>0</v>
      </c>
      <c r="AZ139">
        <v>0</v>
      </c>
      <c r="BB139">
        <v>0</v>
      </c>
      <c r="BD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Q140">
        <v>0.5756850242614746</v>
      </c>
      <c r="T140">
        <v>1.911729471835012</v>
      </c>
      <c r="W140">
        <v>0</v>
      </c>
      <c r="X140">
        <v>0</v>
      </c>
      <c r="Y140">
        <v>0</v>
      </c>
      <c r="Z140">
        <v>0</v>
      </c>
      <c r="AA140">
        <v>0</v>
      </c>
      <c r="AC140">
        <v>0</v>
      </c>
      <c r="AE140">
        <v>0</v>
      </c>
      <c r="AF140">
        <v>0</v>
      </c>
      <c r="AG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S140">
        <v>4.485356413116426</v>
      </c>
      <c r="AV140">
        <v>0</v>
      </c>
      <c r="AW140">
        <v>0</v>
      </c>
      <c r="AX140">
        <v>0</v>
      </c>
      <c r="AY140">
        <v>0</v>
      </c>
      <c r="AZ140">
        <v>0</v>
      </c>
      <c r="BB140">
        <v>0</v>
      </c>
      <c r="BD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Q141">
        <v>0</v>
      </c>
      <c r="T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C141">
        <v>0</v>
      </c>
      <c r="AE141">
        <v>0</v>
      </c>
      <c r="AF141">
        <v>0</v>
      </c>
      <c r="AG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S141">
        <v>2.98110927644808</v>
      </c>
      <c r="AV141">
        <v>0</v>
      </c>
      <c r="AW141">
        <v>0</v>
      </c>
      <c r="AX141">
        <v>0</v>
      </c>
      <c r="AY141">
        <v>0</v>
      </c>
      <c r="AZ141">
        <v>0</v>
      </c>
      <c r="BB141">
        <v>0</v>
      </c>
      <c r="BD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Q142">
        <v>1.407230019569397</v>
      </c>
      <c r="T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C142">
        <v>0</v>
      </c>
      <c r="AE142">
        <v>0</v>
      </c>
      <c r="AF142">
        <v>0</v>
      </c>
      <c r="AG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S142">
        <v>2.028517863103842</v>
      </c>
      <c r="AV142">
        <v>0</v>
      </c>
      <c r="AW142">
        <v>0</v>
      </c>
      <c r="AX142">
        <v>0</v>
      </c>
      <c r="AY142">
        <v>0</v>
      </c>
      <c r="AZ142">
        <v>0</v>
      </c>
      <c r="BB142">
        <v>0</v>
      </c>
      <c r="BD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Q143">
        <v>0.5117200016975403</v>
      </c>
      <c r="T143">
        <v>1.165389529364186</v>
      </c>
      <c r="W143">
        <v>0</v>
      </c>
      <c r="X143">
        <v>0</v>
      </c>
      <c r="Y143">
        <v>0</v>
      </c>
      <c r="Z143">
        <v>0</v>
      </c>
      <c r="AA143">
        <v>0</v>
      </c>
      <c r="AC143">
        <v>0</v>
      </c>
      <c r="AE143">
        <v>0</v>
      </c>
      <c r="AF143">
        <v>0</v>
      </c>
      <c r="AG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S143">
        <v>1.083312451562826</v>
      </c>
      <c r="AV143">
        <v>0</v>
      </c>
      <c r="AW143">
        <v>0</v>
      </c>
      <c r="AX143">
        <v>0</v>
      </c>
      <c r="AY143">
        <v>0</v>
      </c>
      <c r="AZ143">
        <v>0</v>
      </c>
      <c r="BB143">
        <v>0</v>
      </c>
      <c r="BD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Q144">
        <v>0</v>
      </c>
      <c r="T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C144">
        <v>0</v>
      </c>
      <c r="AE144">
        <v>0</v>
      </c>
      <c r="AF144">
        <v>0</v>
      </c>
      <c r="AG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S144">
        <v>1.002083333333333</v>
      </c>
      <c r="AV144">
        <v>0</v>
      </c>
      <c r="AW144">
        <v>0</v>
      </c>
      <c r="AX144">
        <v>0</v>
      </c>
      <c r="AY144">
        <v>0</v>
      </c>
      <c r="AZ144">
        <v>0</v>
      </c>
      <c r="BB144">
        <v>0</v>
      </c>
      <c r="BD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Q145">
        <v>0</v>
      </c>
      <c r="T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C145">
        <v>0</v>
      </c>
      <c r="AE145">
        <v>0</v>
      </c>
      <c r="AF145">
        <v>0</v>
      </c>
      <c r="AG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S145">
        <v>1.002083333333333</v>
      </c>
      <c r="AV145">
        <v>0</v>
      </c>
      <c r="AW145">
        <v>0</v>
      </c>
      <c r="AX145">
        <v>0</v>
      </c>
      <c r="AY145">
        <v>0</v>
      </c>
      <c r="AZ145">
        <v>0</v>
      </c>
      <c r="BB145">
        <v>0</v>
      </c>
      <c r="BD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Q146">
        <v>0</v>
      </c>
      <c r="T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0</v>
      </c>
      <c r="AE146">
        <v>0</v>
      </c>
      <c r="AF146">
        <v>0</v>
      </c>
      <c r="AG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S146">
        <v>1.002083333333333</v>
      </c>
      <c r="AV146">
        <v>0</v>
      </c>
      <c r="AW146">
        <v>0</v>
      </c>
      <c r="AX146">
        <v>0</v>
      </c>
      <c r="AY146">
        <v>0</v>
      </c>
      <c r="AZ146">
        <v>0</v>
      </c>
      <c r="BB146">
        <v>0</v>
      </c>
      <c r="BD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Q147">
        <v>0</v>
      </c>
      <c r="T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0</v>
      </c>
      <c r="AE147">
        <v>0</v>
      </c>
      <c r="AF147">
        <v>0</v>
      </c>
      <c r="AG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S147">
        <v>1.002083333333333</v>
      </c>
      <c r="AV147">
        <v>0</v>
      </c>
      <c r="AW147">
        <v>0</v>
      </c>
      <c r="AX147">
        <v>0</v>
      </c>
      <c r="AY147">
        <v>0</v>
      </c>
      <c r="AZ147">
        <v>0</v>
      </c>
      <c r="BB147">
        <v>0</v>
      </c>
      <c r="BD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Q148">
        <v>0</v>
      </c>
      <c r="T148">
        <v>13.03160399303781</v>
      </c>
      <c r="W148">
        <v>0</v>
      </c>
      <c r="X148">
        <v>0</v>
      </c>
      <c r="Y148">
        <v>0</v>
      </c>
      <c r="Z148">
        <v>0</v>
      </c>
      <c r="AA148">
        <v>0</v>
      </c>
      <c r="AC148">
        <v>0</v>
      </c>
      <c r="AE148">
        <v>0</v>
      </c>
      <c r="AF148">
        <v>0</v>
      </c>
      <c r="AG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S148">
        <v>1.002083333333333</v>
      </c>
      <c r="AV148">
        <v>0</v>
      </c>
      <c r="AW148">
        <v>0</v>
      </c>
      <c r="AX148">
        <v>0</v>
      </c>
      <c r="AY148">
        <v>0</v>
      </c>
      <c r="AZ148">
        <v>0</v>
      </c>
      <c r="BB148">
        <v>0</v>
      </c>
      <c r="BD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Q149">
        <v>0</v>
      </c>
      <c r="T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C149">
        <v>0</v>
      </c>
      <c r="AE149">
        <v>0</v>
      </c>
      <c r="AF149">
        <v>0</v>
      </c>
      <c r="AG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S149">
        <v>1.002083333333333</v>
      </c>
      <c r="AV149">
        <v>0</v>
      </c>
      <c r="AW149">
        <v>0</v>
      </c>
      <c r="AX149">
        <v>0</v>
      </c>
      <c r="AY149">
        <v>0</v>
      </c>
      <c r="AZ149">
        <v>0</v>
      </c>
      <c r="BB149">
        <v>0</v>
      </c>
      <c r="BD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Q150">
        <v>0</v>
      </c>
      <c r="T150">
        <v>17.07923835170381</v>
      </c>
      <c r="W150">
        <v>0</v>
      </c>
      <c r="X150">
        <v>0</v>
      </c>
      <c r="Y150">
        <v>0</v>
      </c>
      <c r="Z150">
        <v>0</v>
      </c>
      <c r="AA150">
        <v>0</v>
      </c>
      <c r="AC150">
        <v>0</v>
      </c>
      <c r="AE150">
        <v>0</v>
      </c>
      <c r="AF150">
        <v>0</v>
      </c>
      <c r="AG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S150">
        <v>1.002083333333333</v>
      </c>
      <c r="AV150">
        <v>0</v>
      </c>
      <c r="AW150">
        <v>0</v>
      </c>
      <c r="AX150">
        <v>0</v>
      </c>
      <c r="AY150">
        <v>0</v>
      </c>
      <c r="AZ150">
        <v>0</v>
      </c>
      <c r="BB150">
        <v>0</v>
      </c>
      <c r="BD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Q151">
        <v>0</v>
      </c>
      <c r="T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C151">
        <v>0</v>
      </c>
      <c r="AE151">
        <v>0</v>
      </c>
      <c r="AF151">
        <v>0</v>
      </c>
      <c r="AG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S151">
        <v>3.814619167645773</v>
      </c>
      <c r="AV151">
        <v>0</v>
      </c>
      <c r="AW151">
        <v>0</v>
      </c>
      <c r="AX151">
        <v>0</v>
      </c>
      <c r="AY151">
        <v>0</v>
      </c>
      <c r="AZ151">
        <v>0</v>
      </c>
      <c r="BB151">
        <v>0</v>
      </c>
      <c r="BD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 s="1"/>
      <c r="B152" s="1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Q152">
        <v>0</v>
      </c>
      <c r="T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C152">
        <v>0</v>
      </c>
      <c r="AE152">
        <v>0</v>
      </c>
      <c r="AF152">
        <v>0</v>
      </c>
      <c r="AG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S152">
        <v>6.338059552510579</v>
      </c>
      <c r="AV152">
        <v>0</v>
      </c>
      <c r="AW152">
        <v>0</v>
      </c>
      <c r="AX152">
        <v>0</v>
      </c>
      <c r="AY152">
        <v>0</v>
      </c>
      <c r="AZ152">
        <v>0</v>
      </c>
      <c r="BB152">
        <v>0</v>
      </c>
      <c r="BD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>
      <c r="A153" s="1"/>
      <c r="B153" s="1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Q153">
        <v>10.61818981170654</v>
      </c>
      <c r="T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C153">
        <v>0</v>
      </c>
      <c r="AE153">
        <v>0</v>
      </c>
      <c r="AF153">
        <v>0</v>
      </c>
      <c r="AG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S153">
        <v>8.751328001521566</v>
      </c>
      <c r="AV153">
        <v>0</v>
      </c>
      <c r="AW153">
        <v>0</v>
      </c>
      <c r="AX153">
        <v>0</v>
      </c>
      <c r="AY153">
        <v>0</v>
      </c>
      <c r="AZ153">
        <v>0</v>
      </c>
      <c r="BB153">
        <v>0</v>
      </c>
      <c r="BD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>
      <c r="A154" s="1"/>
      <c r="B154" s="1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0.9594749808311462</v>
      </c>
      <c r="Q154">
        <v>0</v>
      </c>
      <c r="T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C154">
        <v>0</v>
      </c>
      <c r="AE154">
        <v>0</v>
      </c>
      <c r="AF154">
        <v>0</v>
      </c>
      <c r="AG154">
        <v>0.7234417729996337</v>
      </c>
      <c r="AL154">
        <v>0</v>
      </c>
      <c r="AM154">
        <v>0</v>
      </c>
      <c r="AN154">
        <v>0</v>
      </c>
      <c r="AO154">
        <v>0</v>
      </c>
      <c r="AP154">
        <v>0</v>
      </c>
      <c r="AS154">
        <v>10.15749137898617</v>
      </c>
      <c r="AV154">
        <v>0</v>
      </c>
      <c r="AW154">
        <v>0</v>
      </c>
      <c r="AX154">
        <v>0</v>
      </c>
      <c r="AY154">
        <v>0</v>
      </c>
      <c r="AZ154">
        <v>0</v>
      </c>
      <c r="BB154">
        <v>0</v>
      </c>
      <c r="BD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>
      <c r="A155" s="1"/>
      <c r="B155" s="1">
        <v>153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Q155">
        <v>0</v>
      </c>
      <c r="T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C155">
        <v>0</v>
      </c>
      <c r="AE155">
        <v>0</v>
      </c>
      <c r="AF155">
        <v>0</v>
      </c>
      <c r="AG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S155">
        <v>10.47706791988033</v>
      </c>
      <c r="AV155">
        <v>0</v>
      </c>
      <c r="AW155">
        <v>0</v>
      </c>
      <c r="AX155">
        <v>0</v>
      </c>
      <c r="AY155">
        <v>0</v>
      </c>
      <c r="AZ155">
        <v>0</v>
      </c>
      <c r="BB155">
        <v>0</v>
      </c>
      <c r="BD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>
      <c r="A156" s="1"/>
      <c r="B156" s="1">
        <v>154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Q156">
        <v>0</v>
      </c>
      <c r="T156">
        <v>7.088207444568919</v>
      </c>
      <c r="W156">
        <v>0</v>
      </c>
      <c r="X156">
        <v>0</v>
      </c>
      <c r="Y156">
        <v>0</v>
      </c>
      <c r="Z156">
        <v>0</v>
      </c>
      <c r="AA156">
        <v>0</v>
      </c>
      <c r="AC156">
        <v>0</v>
      </c>
      <c r="AE156">
        <v>0</v>
      </c>
      <c r="AF156">
        <v>0</v>
      </c>
      <c r="AG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S156">
        <v>10.99311424046822</v>
      </c>
      <c r="AV156">
        <v>0</v>
      </c>
      <c r="AW156">
        <v>0</v>
      </c>
      <c r="AX156">
        <v>0</v>
      </c>
      <c r="AY156">
        <v>0</v>
      </c>
      <c r="AZ156">
        <v>0</v>
      </c>
      <c r="BB156">
        <v>0</v>
      </c>
      <c r="BD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>
      <c r="A157" s="1"/>
      <c r="B157" s="1">
        <v>155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0.4477550089359283</v>
      </c>
      <c r="Q157">
        <v>0</v>
      </c>
      <c r="T157">
        <v>0.9216393726098188</v>
      </c>
      <c r="W157">
        <v>0</v>
      </c>
      <c r="X157">
        <v>0</v>
      </c>
      <c r="Y157">
        <v>0</v>
      </c>
      <c r="Z157">
        <v>0</v>
      </c>
      <c r="AA157">
        <v>0</v>
      </c>
      <c r="AC157">
        <v>0</v>
      </c>
      <c r="AE157">
        <v>0</v>
      </c>
      <c r="AF157">
        <v>0</v>
      </c>
      <c r="AG157">
        <v>0.3446094179408108</v>
      </c>
      <c r="AL157">
        <v>0</v>
      </c>
      <c r="AM157">
        <v>0</v>
      </c>
      <c r="AN157">
        <v>0</v>
      </c>
      <c r="AO157">
        <v>0</v>
      </c>
      <c r="AP157">
        <v>0</v>
      </c>
      <c r="AS157">
        <v>10.95330178202633</v>
      </c>
      <c r="AV157">
        <v>0</v>
      </c>
      <c r="AW157">
        <v>0</v>
      </c>
      <c r="AX157">
        <v>0</v>
      </c>
      <c r="AY157">
        <v>0</v>
      </c>
      <c r="AZ157">
        <v>0</v>
      </c>
      <c r="BB157">
        <v>0</v>
      </c>
      <c r="BD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>
      <c r="A158" s="1"/>
      <c r="B158" s="1">
        <v>156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2.878424882888794</v>
      </c>
      <c r="Q158">
        <v>0</v>
      </c>
      <c r="T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C158">
        <v>0</v>
      </c>
      <c r="AE158">
        <v>0</v>
      </c>
      <c r="AF158">
        <v>0</v>
      </c>
      <c r="AG158">
        <v>2.226902731914164</v>
      </c>
      <c r="AL158">
        <v>0</v>
      </c>
      <c r="AM158">
        <v>0</v>
      </c>
      <c r="AN158">
        <v>0</v>
      </c>
      <c r="AO158">
        <v>0</v>
      </c>
      <c r="AP158">
        <v>0</v>
      </c>
      <c r="AS158">
        <v>10.63968643451363</v>
      </c>
      <c r="AV158">
        <v>0</v>
      </c>
      <c r="AW158">
        <v>0</v>
      </c>
      <c r="AX158">
        <v>0</v>
      </c>
      <c r="AY158">
        <v>0</v>
      </c>
      <c r="AZ158">
        <v>0</v>
      </c>
      <c r="BB158">
        <v>0</v>
      </c>
      <c r="BD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Q159">
        <v>0</v>
      </c>
      <c r="T159">
        <v>6.343937757529911</v>
      </c>
      <c r="W159">
        <v>0</v>
      </c>
      <c r="X159">
        <v>0</v>
      </c>
      <c r="Y159">
        <v>0</v>
      </c>
      <c r="Z159">
        <v>0</v>
      </c>
      <c r="AA159">
        <v>0</v>
      </c>
      <c r="AC159">
        <v>0</v>
      </c>
      <c r="AE159">
        <v>0</v>
      </c>
      <c r="AF159">
        <v>0</v>
      </c>
      <c r="AG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S159">
        <v>9.77648086039388</v>
      </c>
      <c r="AV159">
        <v>0</v>
      </c>
      <c r="AW159">
        <v>0</v>
      </c>
      <c r="AX159">
        <v>0</v>
      </c>
      <c r="AY159">
        <v>0</v>
      </c>
      <c r="AZ159">
        <v>0</v>
      </c>
      <c r="BB159">
        <v>0</v>
      </c>
      <c r="BD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5.404043248664984</v>
      </c>
      <c r="Q160">
        <v>0</v>
      </c>
      <c r="T160">
        <v>7.879103949050977</v>
      </c>
      <c r="W160">
        <v>0</v>
      </c>
      <c r="X160">
        <v>0</v>
      </c>
      <c r="Y160">
        <v>0</v>
      </c>
      <c r="Z160">
        <v>0</v>
      </c>
      <c r="AA160">
        <v>0</v>
      </c>
      <c r="AC160">
        <v>0</v>
      </c>
      <c r="AE160">
        <v>0</v>
      </c>
      <c r="AF160">
        <v>0</v>
      </c>
      <c r="AG160">
        <v>4.199933767890057</v>
      </c>
      <c r="AL160">
        <v>0</v>
      </c>
      <c r="AM160">
        <v>0</v>
      </c>
      <c r="AN160">
        <v>0</v>
      </c>
      <c r="AO160">
        <v>0</v>
      </c>
      <c r="AP160">
        <v>0</v>
      </c>
      <c r="AS160">
        <v>10.20221773598617</v>
      </c>
      <c r="AV160">
        <v>0</v>
      </c>
      <c r="AW160">
        <v>0</v>
      </c>
      <c r="AX160">
        <v>0</v>
      </c>
      <c r="AY160">
        <v>0</v>
      </c>
      <c r="AZ160">
        <v>0</v>
      </c>
      <c r="BB160">
        <v>0</v>
      </c>
      <c r="BD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>
      <c r="A161" s="1"/>
      <c r="B161" s="1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Q161">
        <v>0</v>
      </c>
      <c r="T161">
        <v>6.730040502226187</v>
      </c>
      <c r="W161">
        <v>0</v>
      </c>
      <c r="X161">
        <v>0</v>
      </c>
      <c r="Y161">
        <v>0</v>
      </c>
      <c r="Z161">
        <v>0</v>
      </c>
      <c r="AA161">
        <v>0</v>
      </c>
      <c r="AC161">
        <v>0</v>
      </c>
      <c r="AE161">
        <v>0</v>
      </c>
      <c r="AF161">
        <v>0</v>
      </c>
      <c r="AG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S161">
        <v>7.828173275823477</v>
      </c>
      <c r="AV161">
        <v>0</v>
      </c>
      <c r="AW161">
        <v>0</v>
      </c>
      <c r="AX161">
        <v>0</v>
      </c>
      <c r="AY161">
        <v>0</v>
      </c>
      <c r="AZ161">
        <v>0</v>
      </c>
      <c r="BB161">
        <v>0</v>
      </c>
      <c r="BD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>
      <c r="A162" s="1"/>
      <c r="B162" s="1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Q162">
        <v>0</v>
      </c>
      <c r="T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C162">
        <v>0</v>
      </c>
      <c r="AE162">
        <v>0</v>
      </c>
      <c r="AF162">
        <v>0</v>
      </c>
      <c r="AG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S162">
        <v>8.822084089623525</v>
      </c>
      <c r="AV162">
        <v>0</v>
      </c>
      <c r="AW162">
        <v>0</v>
      </c>
      <c r="AX162">
        <v>0</v>
      </c>
      <c r="AY162">
        <v>0</v>
      </c>
      <c r="AZ162">
        <v>0</v>
      </c>
      <c r="BB162">
        <v>0</v>
      </c>
      <c r="BD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>
      <c r="A163" s="1"/>
      <c r="B163" s="1">
        <v>161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Q163">
        <v>0</v>
      </c>
      <c r="T163">
        <v>3.925432960838897</v>
      </c>
      <c r="W163">
        <v>0</v>
      </c>
      <c r="X163">
        <v>0</v>
      </c>
      <c r="Y163">
        <v>0</v>
      </c>
      <c r="Z163">
        <v>0</v>
      </c>
      <c r="AA163">
        <v>0</v>
      </c>
      <c r="AC163">
        <v>0</v>
      </c>
      <c r="AE163">
        <v>0</v>
      </c>
      <c r="AF163">
        <v>0</v>
      </c>
      <c r="AG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S163">
        <v>7.192595518846899</v>
      </c>
      <c r="AV163">
        <v>0</v>
      </c>
      <c r="AW163">
        <v>0</v>
      </c>
      <c r="AX163">
        <v>0</v>
      </c>
      <c r="AY163">
        <v>0</v>
      </c>
      <c r="AZ163">
        <v>0</v>
      </c>
      <c r="BB163">
        <v>0</v>
      </c>
      <c r="BD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Q164">
        <v>0.5756850242614746</v>
      </c>
      <c r="T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>
        <v>0</v>
      </c>
      <c r="AE164">
        <v>0</v>
      </c>
      <c r="AF164">
        <v>0</v>
      </c>
      <c r="AG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S164">
        <v>5.422211830078851</v>
      </c>
      <c r="AV164">
        <v>0</v>
      </c>
      <c r="AW164">
        <v>0</v>
      </c>
      <c r="AX164">
        <v>0</v>
      </c>
      <c r="AY164">
        <v>0</v>
      </c>
      <c r="AZ164">
        <v>0</v>
      </c>
      <c r="BB164">
        <v>0</v>
      </c>
      <c r="BD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Q165">
        <v>0.383789986371994</v>
      </c>
      <c r="T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C165">
        <v>0</v>
      </c>
      <c r="AE165">
        <v>0</v>
      </c>
      <c r="AF165">
        <v>0</v>
      </c>
      <c r="AG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S165">
        <v>3.239564409341512</v>
      </c>
      <c r="AV165">
        <v>0</v>
      </c>
      <c r="AW165">
        <v>0</v>
      </c>
      <c r="AX165">
        <v>0</v>
      </c>
      <c r="AY165">
        <v>0</v>
      </c>
      <c r="AZ165">
        <v>0</v>
      </c>
      <c r="BB165">
        <v>0</v>
      </c>
      <c r="BD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Q166">
        <v>0.6396499872207642</v>
      </c>
      <c r="T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C166">
        <v>0</v>
      </c>
      <c r="AE166">
        <v>0</v>
      </c>
      <c r="AF166">
        <v>0</v>
      </c>
      <c r="AG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S166">
        <v>2.397739079103841</v>
      </c>
      <c r="AV166">
        <v>0</v>
      </c>
      <c r="AW166">
        <v>0</v>
      </c>
      <c r="AX166">
        <v>0</v>
      </c>
      <c r="AY166">
        <v>0</v>
      </c>
      <c r="AZ166">
        <v>0</v>
      </c>
      <c r="BB166">
        <v>0</v>
      </c>
      <c r="BD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Q167">
        <v>1.023440003395081</v>
      </c>
      <c r="T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C167">
        <v>0</v>
      </c>
      <c r="AE167">
        <v>0</v>
      </c>
      <c r="AF167">
        <v>0</v>
      </c>
      <c r="AG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S167">
        <v>1.614990495554647</v>
      </c>
      <c r="AV167">
        <v>0</v>
      </c>
      <c r="AW167">
        <v>0</v>
      </c>
      <c r="AX167">
        <v>0</v>
      </c>
      <c r="AY167">
        <v>0</v>
      </c>
      <c r="AZ167">
        <v>0</v>
      </c>
      <c r="BB167">
        <v>0</v>
      </c>
      <c r="BD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Q168">
        <v>101.1346206177987</v>
      </c>
      <c r="T168">
        <v>14.20096389186289</v>
      </c>
      <c r="W168">
        <v>0</v>
      </c>
      <c r="X168">
        <v>0</v>
      </c>
      <c r="Y168">
        <v>0</v>
      </c>
      <c r="Z168">
        <v>0</v>
      </c>
      <c r="AA168">
        <v>0</v>
      </c>
      <c r="AC168">
        <v>0</v>
      </c>
      <c r="AE168">
        <v>0</v>
      </c>
      <c r="AF168">
        <v>0</v>
      </c>
      <c r="AG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S168">
        <v>1.002083333333333</v>
      </c>
      <c r="AV168">
        <v>0</v>
      </c>
      <c r="AW168">
        <v>0</v>
      </c>
      <c r="AX168">
        <v>0</v>
      </c>
      <c r="AY168">
        <v>0</v>
      </c>
      <c r="AZ168">
        <v>0</v>
      </c>
      <c r="BB168">
        <v>0</v>
      </c>
      <c r="BD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Q169">
        <v>0</v>
      </c>
      <c r="T169">
        <v>4.27203947368421</v>
      </c>
      <c r="W169">
        <v>0</v>
      </c>
      <c r="X169">
        <v>0</v>
      </c>
      <c r="Y169">
        <v>0</v>
      </c>
      <c r="Z169">
        <v>0</v>
      </c>
      <c r="AA169">
        <v>0</v>
      </c>
      <c r="AC169">
        <v>0</v>
      </c>
      <c r="AE169">
        <v>0</v>
      </c>
      <c r="AF169">
        <v>0</v>
      </c>
      <c r="AG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S169">
        <v>1.002083333333333</v>
      </c>
      <c r="AV169">
        <v>0</v>
      </c>
      <c r="AW169">
        <v>0</v>
      </c>
      <c r="AX169">
        <v>0</v>
      </c>
      <c r="AY169">
        <v>0</v>
      </c>
      <c r="AZ169">
        <v>0</v>
      </c>
      <c r="BB169">
        <v>0</v>
      </c>
      <c r="BD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>
      <c r="A170" s="1" t="s">
        <v>20</v>
      </c>
      <c r="B170" s="1">
        <v>0</v>
      </c>
      <c r="C170">
        <v>0</v>
      </c>
      <c r="D170">
        <v>0</v>
      </c>
      <c r="E170">
        <v>6.666780863340042</v>
      </c>
      <c r="F170">
        <v>0</v>
      </c>
      <c r="G170">
        <v>0</v>
      </c>
      <c r="H170">
        <v>0</v>
      </c>
      <c r="I170">
        <v>7.199785015523911</v>
      </c>
      <c r="J170">
        <v>0</v>
      </c>
      <c r="K170">
        <v>0</v>
      </c>
      <c r="L170">
        <v>0</v>
      </c>
      <c r="Q170">
        <v>0</v>
      </c>
      <c r="T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C170">
        <v>0</v>
      </c>
      <c r="AE170">
        <v>0</v>
      </c>
      <c r="AF170">
        <v>0</v>
      </c>
      <c r="AG170">
        <v>5.485441659090625</v>
      </c>
      <c r="AL170">
        <v>0</v>
      </c>
      <c r="AM170">
        <v>0</v>
      </c>
      <c r="AN170">
        <v>0</v>
      </c>
      <c r="AO170">
        <v>0</v>
      </c>
      <c r="AP170">
        <v>0</v>
      </c>
      <c r="AS170">
        <v>1.002083333333333</v>
      </c>
      <c r="AV170">
        <v>0</v>
      </c>
      <c r="AW170">
        <v>0</v>
      </c>
      <c r="AX170">
        <v>0</v>
      </c>
      <c r="AY170">
        <v>0</v>
      </c>
      <c r="AZ170">
        <v>0</v>
      </c>
      <c r="BB170">
        <v>0</v>
      </c>
      <c r="BD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>
      <c r="A171" s="1"/>
      <c r="B171" s="1">
        <v>1</v>
      </c>
      <c r="C171">
        <v>0</v>
      </c>
      <c r="D171">
        <v>0</v>
      </c>
      <c r="E171">
        <v>4.890024668114618</v>
      </c>
      <c r="F171">
        <v>0</v>
      </c>
      <c r="G171">
        <v>0</v>
      </c>
      <c r="H171">
        <v>0</v>
      </c>
      <c r="I171">
        <v>4.892689688875538</v>
      </c>
      <c r="J171">
        <v>0</v>
      </c>
      <c r="K171">
        <v>0</v>
      </c>
      <c r="L171">
        <v>0.5117200016975403</v>
      </c>
      <c r="Q171">
        <v>0</v>
      </c>
      <c r="T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C171">
        <v>0</v>
      </c>
      <c r="AE171">
        <v>0</v>
      </c>
      <c r="AF171">
        <v>0</v>
      </c>
      <c r="AG171">
        <v>4.024853212373279</v>
      </c>
      <c r="AL171">
        <v>0</v>
      </c>
      <c r="AM171">
        <v>0</v>
      </c>
      <c r="AN171">
        <v>0</v>
      </c>
      <c r="AO171">
        <v>0</v>
      </c>
      <c r="AP171">
        <v>0</v>
      </c>
      <c r="AS171">
        <v>1.002083333333333</v>
      </c>
      <c r="AV171">
        <v>0</v>
      </c>
      <c r="AW171">
        <v>0</v>
      </c>
      <c r="AX171">
        <v>0</v>
      </c>
      <c r="AY171">
        <v>0</v>
      </c>
      <c r="AZ171">
        <v>0</v>
      </c>
      <c r="BB171">
        <v>0</v>
      </c>
      <c r="BD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>
      <c r="A172" s="1"/>
      <c r="B172" s="1">
        <v>2</v>
      </c>
      <c r="C172">
        <v>0</v>
      </c>
      <c r="D172">
        <v>0</v>
      </c>
      <c r="E172">
        <v>4.995669650258721</v>
      </c>
      <c r="F172">
        <v>0</v>
      </c>
      <c r="G172">
        <v>0</v>
      </c>
      <c r="H172">
        <v>0</v>
      </c>
      <c r="I172">
        <v>4.998334671019641</v>
      </c>
      <c r="J172">
        <v>0</v>
      </c>
      <c r="K172">
        <v>0</v>
      </c>
      <c r="L172">
        <v>0</v>
      </c>
      <c r="Q172">
        <v>0</v>
      </c>
      <c r="T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C172">
        <v>0</v>
      </c>
      <c r="AE172">
        <v>0</v>
      </c>
      <c r="AF172">
        <v>0</v>
      </c>
      <c r="AG172">
        <v>3.775889290099392</v>
      </c>
      <c r="AL172">
        <v>0</v>
      </c>
      <c r="AM172">
        <v>0</v>
      </c>
      <c r="AN172">
        <v>0</v>
      </c>
      <c r="AO172">
        <v>0</v>
      </c>
      <c r="AP172">
        <v>0</v>
      </c>
      <c r="AS172">
        <v>1.002083333333333</v>
      </c>
      <c r="AV172">
        <v>0</v>
      </c>
      <c r="AW172">
        <v>0</v>
      </c>
      <c r="AX172">
        <v>0</v>
      </c>
      <c r="AY172">
        <v>0</v>
      </c>
      <c r="AZ172">
        <v>0</v>
      </c>
      <c r="BB172">
        <v>0</v>
      </c>
      <c r="BD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>
      <c r="A173" s="1"/>
      <c r="B173" s="1">
        <v>3</v>
      </c>
      <c r="C173">
        <v>0</v>
      </c>
      <c r="D173">
        <v>0</v>
      </c>
      <c r="E173">
        <v>5.254980008935311</v>
      </c>
      <c r="F173">
        <v>0</v>
      </c>
      <c r="G173">
        <v>0</v>
      </c>
      <c r="H173">
        <v>0</v>
      </c>
      <c r="I173">
        <v>4.735194626227678</v>
      </c>
      <c r="J173">
        <v>0</v>
      </c>
      <c r="K173">
        <v>0</v>
      </c>
      <c r="L173">
        <v>0</v>
      </c>
      <c r="Q173">
        <v>0</v>
      </c>
      <c r="T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C173">
        <v>0</v>
      </c>
      <c r="AE173">
        <v>0</v>
      </c>
      <c r="AF173">
        <v>0</v>
      </c>
      <c r="AG173">
        <v>3.543530991499889</v>
      </c>
      <c r="AL173">
        <v>0</v>
      </c>
      <c r="AM173">
        <v>0</v>
      </c>
      <c r="AN173">
        <v>0</v>
      </c>
      <c r="AO173">
        <v>0</v>
      </c>
      <c r="AP173">
        <v>0</v>
      </c>
      <c r="AS173">
        <v>1.002083333333333</v>
      </c>
      <c r="AV173">
        <v>0</v>
      </c>
      <c r="AW173">
        <v>0</v>
      </c>
      <c r="AX173">
        <v>0</v>
      </c>
      <c r="AY173">
        <v>0</v>
      </c>
      <c r="AZ173">
        <v>0</v>
      </c>
      <c r="BB173">
        <v>0.5197853827076331</v>
      </c>
      <c r="BD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>
      <c r="A174" s="1"/>
      <c r="B174" s="1">
        <v>4</v>
      </c>
      <c r="C174">
        <v>0</v>
      </c>
      <c r="D174">
        <v>0</v>
      </c>
      <c r="E174">
        <v>5.082106474647468</v>
      </c>
      <c r="F174">
        <v>0</v>
      </c>
      <c r="G174">
        <v>0</v>
      </c>
      <c r="H174">
        <v>0</v>
      </c>
      <c r="I174">
        <v>5.082106474647468</v>
      </c>
      <c r="J174">
        <v>0</v>
      </c>
      <c r="K174">
        <v>0</v>
      </c>
      <c r="L174">
        <v>0</v>
      </c>
      <c r="Q174">
        <v>0</v>
      </c>
      <c r="T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C174">
        <v>0</v>
      </c>
      <c r="AE174">
        <v>0</v>
      </c>
      <c r="AF174">
        <v>0</v>
      </c>
      <c r="AG174">
        <v>3.82738928743897</v>
      </c>
      <c r="AL174">
        <v>0</v>
      </c>
      <c r="AM174">
        <v>0</v>
      </c>
      <c r="AN174">
        <v>0</v>
      </c>
      <c r="AO174">
        <v>0</v>
      </c>
      <c r="AP174">
        <v>0</v>
      </c>
      <c r="AS174">
        <v>1.002083333333333</v>
      </c>
      <c r="AV174">
        <v>0</v>
      </c>
      <c r="AW174">
        <v>0</v>
      </c>
      <c r="AX174">
        <v>0</v>
      </c>
      <c r="AY174">
        <v>0</v>
      </c>
      <c r="AZ174">
        <v>0</v>
      </c>
      <c r="BB174">
        <v>0</v>
      </c>
      <c r="BD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>
      <c r="A175" s="1"/>
      <c r="B175" s="1">
        <v>5</v>
      </c>
      <c r="C175">
        <v>0</v>
      </c>
      <c r="D175">
        <v>0</v>
      </c>
      <c r="E175">
        <v>1.705553445529532</v>
      </c>
      <c r="F175">
        <v>0</v>
      </c>
      <c r="G175">
        <v>0</v>
      </c>
      <c r="H175">
        <v>0</v>
      </c>
      <c r="I175">
        <v>1.705553445529532</v>
      </c>
      <c r="J175">
        <v>0</v>
      </c>
      <c r="K175">
        <v>0</v>
      </c>
      <c r="L175">
        <v>2.505263668025946</v>
      </c>
      <c r="Q175">
        <v>0</v>
      </c>
      <c r="T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C175">
        <v>0</v>
      </c>
      <c r="AE175">
        <v>0</v>
      </c>
      <c r="AF175">
        <v>0</v>
      </c>
      <c r="AG175">
        <v>2.835831353096749</v>
      </c>
      <c r="AL175">
        <v>0</v>
      </c>
      <c r="AM175">
        <v>0</v>
      </c>
      <c r="AN175">
        <v>0</v>
      </c>
      <c r="AO175">
        <v>0</v>
      </c>
      <c r="AP175">
        <v>0</v>
      </c>
      <c r="AS175">
        <v>4.191356595357259</v>
      </c>
      <c r="AV175">
        <v>0</v>
      </c>
      <c r="AW175">
        <v>0</v>
      </c>
      <c r="AX175">
        <v>0</v>
      </c>
      <c r="AY175">
        <v>0</v>
      </c>
      <c r="AZ175">
        <v>0</v>
      </c>
      <c r="BB175">
        <v>0</v>
      </c>
      <c r="BD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>
      <c r="A176" s="1"/>
      <c r="B176" s="1">
        <v>6</v>
      </c>
      <c r="C176">
        <v>0</v>
      </c>
      <c r="D176">
        <v>0</v>
      </c>
      <c r="E176">
        <v>5.657314198914792</v>
      </c>
      <c r="F176">
        <v>0</v>
      </c>
      <c r="G176">
        <v>0</v>
      </c>
      <c r="H176">
        <v>0</v>
      </c>
      <c r="I176">
        <v>6.190318351098661</v>
      </c>
      <c r="J176">
        <v>0</v>
      </c>
      <c r="K176">
        <v>0</v>
      </c>
      <c r="L176">
        <v>2.147748030526786</v>
      </c>
      <c r="Q176">
        <v>0</v>
      </c>
      <c r="T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C176">
        <v>0</v>
      </c>
      <c r="AE176">
        <v>0</v>
      </c>
      <c r="AF176">
        <v>0</v>
      </c>
      <c r="AG176">
        <v>6.13448090566953</v>
      </c>
      <c r="AL176">
        <v>0</v>
      </c>
      <c r="AM176">
        <v>0</v>
      </c>
      <c r="AN176">
        <v>0</v>
      </c>
      <c r="AO176">
        <v>0</v>
      </c>
      <c r="AP176">
        <v>0</v>
      </c>
      <c r="AS176">
        <v>1.531345595916112</v>
      </c>
      <c r="AV176">
        <v>0</v>
      </c>
      <c r="AW176">
        <v>0</v>
      </c>
      <c r="AX176">
        <v>0</v>
      </c>
      <c r="AY176">
        <v>0</v>
      </c>
      <c r="AZ176">
        <v>0</v>
      </c>
      <c r="BB176">
        <v>0</v>
      </c>
      <c r="BD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>
      <c r="A177" s="1"/>
      <c r="B177" s="1">
        <v>7</v>
      </c>
      <c r="C177">
        <v>0</v>
      </c>
      <c r="D177">
        <v>0</v>
      </c>
      <c r="E177">
        <v>5.066618969344347</v>
      </c>
      <c r="F177">
        <v>0</v>
      </c>
      <c r="G177">
        <v>0</v>
      </c>
      <c r="H177">
        <v>0</v>
      </c>
      <c r="I177">
        <v>4.546833586636714</v>
      </c>
      <c r="J177">
        <v>0</v>
      </c>
      <c r="K177">
        <v>0</v>
      </c>
      <c r="L177">
        <v>3.917981333294321</v>
      </c>
      <c r="Q177">
        <v>4.52539902254064</v>
      </c>
      <c r="T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C177">
        <v>0</v>
      </c>
      <c r="AE177">
        <v>0</v>
      </c>
      <c r="AF177">
        <v>0</v>
      </c>
      <c r="AG177">
        <v>6.032928871347652</v>
      </c>
      <c r="AL177">
        <v>0</v>
      </c>
      <c r="AM177">
        <v>0</v>
      </c>
      <c r="AN177">
        <v>0</v>
      </c>
      <c r="AO177">
        <v>0</v>
      </c>
      <c r="AP177">
        <v>0</v>
      </c>
      <c r="AS177">
        <v>1.766689678033193</v>
      </c>
      <c r="AV177">
        <v>0</v>
      </c>
      <c r="AW177">
        <v>0</v>
      </c>
      <c r="AX177">
        <v>0</v>
      </c>
      <c r="AY177">
        <v>0</v>
      </c>
      <c r="AZ177">
        <v>0</v>
      </c>
      <c r="BB177">
        <v>0.5197853827076331</v>
      </c>
      <c r="BD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>
      <c r="A178" s="1"/>
      <c r="B178" s="1">
        <v>8</v>
      </c>
      <c r="C178">
        <v>0</v>
      </c>
      <c r="D178">
        <v>0</v>
      </c>
      <c r="E178">
        <v>3.688343824723635</v>
      </c>
      <c r="F178">
        <v>0</v>
      </c>
      <c r="G178">
        <v>0</v>
      </c>
      <c r="H178">
        <v>0</v>
      </c>
      <c r="I178">
        <v>3.688343824723635</v>
      </c>
      <c r="J178">
        <v>0</v>
      </c>
      <c r="K178">
        <v>0</v>
      </c>
      <c r="L178">
        <v>0</v>
      </c>
      <c r="Q178">
        <v>0</v>
      </c>
      <c r="T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C178">
        <v>0</v>
      </c>
      <c r="AE178">
        <v>0</v>
      </c>
      <c r="AF178">
        <v>0</v>
      </c>
      <c r="AG178">
        <v>2.921515115702191</v>
      </c>
      <c r="AL178">
        <v>0</v>
      </c>
      <c r="AM178">
        <v>0</v>
      </c>
      <c r="AN178">
        <v>0</v>
      </c>
      <c r="AO178">
        <v>0</v>
      </c>
      <c r="AP178">
        <v>0</v>
      </c>
      <c r="AS178">
        <v>2.60713594754537</v>
      </c>
      <c r="AV178">
        <v>0</v>
      </c>
      <c r="AW178">
        <v>0</v>
      </c>
      <c r="AX178">
        <v>0</v>
      </c>
      <c r="AY178">
        <v>0</v>
      </c>
      <c r="AZ178">
        <v>0</v>
      </c>
      <c r="BB178">
        <v>0</v>
      </c>
      <c r="BD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>
      <c r="A179" s="1"/>
      <c r="B179" s="1">
        <v>9</v>
      </c>
      <c r="C179">
        <v>0</v>
      </c>
      <c r="D179">
        <v>0</v>
      </c>
      <c r="E179">
        <v>2.743076091448283</v>
      </c>
      <c r="F179">
        <v>0</v>
      </c>
      <c r="G179">
        <v>0</v>
      </c>
      <c r="H179">
        <v>0</v>
      </c>
      <c r="I179">
        <v>2.743076091448283</v>
      </c>
      <c r="J179">
        <v>0</v>
      </c>
      <c r="K179">
        <v>0</v>
      </c>
      <c r="L179">
        <v>0</v>
      </c>
      <c r="Q179">
        <v>0</v>
      </c>
      <c r="T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C179">
        <v>0</v>
      </c>
      <c r="AE179">
        <v>0</v>
      </c>
      <c r="AF179">
        <v>0</v>
      </c>
      <c r="AG179">
        <v>2.18248922910992</v>
      </c>
      <c r="AL179">
        <v>0</v>
      </c>
      <c r="AM179">
        <v>0</v>
      </c>
      <c r="AN179">
        <v>0</v>
      </c>
      <c r="AO179">
        <v>0</v>
      </c>
      <c r="AP179">
        <v>0</v>
      </c>
      <c r="AS179">
        <v>3.129823752244314</v>
      </c>
      <c r="AV179">
        <v>0</v>
      </c>
      <c r="AW179">
        <v>0</v>
      </c>
      <c r="AX179">
        <v>0</v>
      </c>
      <c r="AY179">
        <v>0</v>
      </c>
      <c r="AZ179">
        <v>0</v>
      </c>
      <c r="BB179">
        <v>0</v>
      </c>
      <c r="BD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>
      <c r="A180" s="1"/>
      <c r="B180" s="1">
        <v>10</v>
      </c>
      <c r="C180">
        <v>0</v>
      </c>
      <c r="D180">
        <v>0</v>
      </c>
      <c r="E180">
        <v>0.7771236457552186</v>
      </c>
      <c r="F180">
        <v>0</v>
      </c>
      <c r="G180">
        <v>0</v>
      </c>
      <c r="H180">
        <v>0</v>
      </c>
      <c r="I180">
        <v>0.7771236457552186</v>
      </c>
      <c r="J180">
        <v>0</v>
      </c>
      <c r="K180">
        <v>0</v>
      </c>
      <c r="L180">
        <v>0</v>
      </c>
      <c r="Q180">
        <v>0</v>
      </c>
      <c r="T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0</v>
      </c>
      <c r="AE180">
        <v>0</v>
      </c>
      <c r="AF180">
        <v>0</v>
      </c>
      <c r="AG180">
        <v>0.6208899743922461</v>
      </c>
      <c r="AL180">
        <v>0</v>
      </c>
      <c r="AM180">
        <v>0</v>
      </c>
      <c r="AN180">
        <v>0</v>
      </c>
      <c r="AO180">
        <v>0</v>
      </c>
      <c r="AP180">
        <v>0</v>
      </c>
      <c r="AS180">
        <v>4.596363409360251</v>
      </c>
      <c r="AV180">
        <v>0</v>
      </c>
      <c r="AW180">
        <v>0</v>
      </c>
      <c r="AX180">
        <v>0</v>
      </c>
      <c r="AY180">
        <v>0</v>
      </c>
      <c r="AZ180">
        <v>0</v>
      </c>
      <c r="BB180">
        <v>0</v>
      </c>
      <c r="BD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>
      <c r="A181" s="1"/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2.48735271019139</v>
      </c>
      <c r="L181">
        <v>5.911862020011494</v>
      </c>
      <c r="Q181">
        <v>0</v>
      </c>
      <c r="T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  <c r="AE181">
        <v>0</v>
      </c>
      <c r="AF181">
        <v>0</v>
      </c>
      <c r="AG181">
        <v>5.62600683248309</v>
      </c>
      <c r="AL181">
        <v>0</v>
      </c>
      <c r="AM181">
        <v>0</v>
      </c>
      <c r="AN181">
        <v>0</v>
      </c>
      <c r="AO181">
        <v>0</v>
      </c>
      <c r="AP181">
        <v>0</v>
      </c>
      <c r="AS181">
        <v>4.723126228650411</v>
      </c>
      <c r="AV181">
        <v>0</v>
      </c>
      <c r="AW181">
        <v>0</v>
      </c>
      <c r="AX181">
        <v>0</v>
      </c>
      <c r="AY181">
        <v>0</v>
      </c>
      <c r="AZ181">
        <v>0</v>
      </c>
      <c r="BB181">
        <v>0</v>
      </c>
      <c r="BD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0.01243676355095721</v>
      </c>
      <c r="L182">
        <v>9.919210533485533</v>
      </c>
      <c r="Q182">
        <v>0</v>
      </c>
      <c r="T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C182">
        <v>0</v>
      </c>
      <c r="AE182">
        <v>0</v>
      </c>
      <c r="AF182">
        <v>0</v>
      </c>
      <c r="AG182">
        <v>6.740961598537779</v>
      </c>
      <c r="AL182">
        <v>0</v>
      </c>
      <c r="AM182">
        <v>0</v>
      </c>
      <c r="AN182">
        <v>0</v>
      </c>
      <c r="AO182">
        <v>0</v>
      </c>
      <c r="AP182">
        <v>0</v>
      </c>
      <c r="AS182">
        <v>5.449884827931722</v>
      </c>
      <c r="AV182">
        <v>0</v>
      </c>
      <c r="AW182">
        <v>0</v>
      </c>
      <c r="AX182">
        <v>0</v>
      </c>
      <c r="AY182">
        <v>0</v>
      </c>
      <c r="AZ182">
        <v>0</v>
      </c>
      <c r="BB182">
        <v>0</v>
      </c>
      <c r="BD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0.01243676355095721</v>
      </c>
      <c r="L183">
        <v>10.10055539742663</v>
      </c>
      <c r="Q183">
        <v>0</v>
      </c>
      <c r="T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C183">
        <v>0</v>
      </c>
      <c r="AE183">
        <v>0</v>
      </c>
      <c r="AF183">
        <v>0</v>
      </c>
      <c r="AG183">
        <v>6.907301555716399</v>
      </c>
      <c r="AL183">
        <v>0</v>
      </c>
      <c r="AM183">
        <v>0</v>
      </c>
      <c r="AN183">
        <v>0</v>
      </c>
      <c r="AO183">
        <v>0</v>
      </c>
      <c r="AP183">
        <v>0</v>
      </c>
      <c r="AS183">
        <v>4.808303531010946</v>
      </c>
      <c r="AV183">
        <v>0</v>
      </c>
      <c r="AW183">
        <v>0</v>
      </c>
      <c r="AX183">
        <v>0</v>
      </c>
      <c r="AY183">
        <v>0</v>
      </c>
      <c r="AZ183">
        <v>0</v>
      </c>
      <c r="BB183">
        <v>0</v>
      </c>
      <c r="BD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0.01243676355095721</v>
      </c>
      <c r="L184">
        <v>10.13077963749672</v>
      </c>
      <c r="Q184">
        <v>0</v>
      </c>
      <c r="T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C184">
        <v>0</v>
      </c>
      <c r="AE184">
        <v>0</v>
      </c>
      <c r="AF184">
        <v>0</v>
      </c>
      <c r="AG184">
        <v>6.935063727861078</v>
      </c>
      <c r="AL184">
        <v>0</v>
      </c>
      <c r="AM184">
        <v>0</v>
      </c>
      <c r="AN184">
        <v>0</v>
      </c>
      <c r="AO184">
        <v>0</v>
      </c>
      <c r="AP184">
        <v>0</v>
      </c>
      <c r="AS184">
        <v>4.205646260579428</v>
      </c>
      <c r="AV184">
        <v>0</v>
      </c>
      <c r="AW184">
        <v>0</v>
      </c>
      <c r="AX184">
        <v>0</v>
      </c>
      <c r="AY184">
        <v>0</v>
      </c>
      <c r="AZ184">
        <v>0</v>
      </c>
      <c r="BB184">
        <v>0</v>
      </c>
      <c r="BD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>
      <c r="A185" s="1"/>
      <c r="B185" s="1">
        <v>15</v>
      </c>
      <c r="C185">
        <v>0</v>
      </c>
      <c r="D185">
        <v>0</v>
      </c>
      <c r="E185">
        <v>3.602742963137308</v>
      </c>
      <c r="F185">
        <v>0</v>
      </c>
      <c r="G185">
        <v>0</v>
      </c>
      <c r="H185">
        <v>0</v>
      </c>
      <c r="I185">
        <v>3.602742963137308</v>
      </c>
      <c r="J185">
        <v>0</v>
      </c>
      <c r="K185">
        <v>0</v>
      </c>
      <c r="L185">
        <v>0</v>
      </c>
      <c r="Q185">
        <v>0</v>
      </c>
      <c r="T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C185">
        <v>0</v>
      </c>
      <c r="AE185">
        <v>0</v>
      </c>
      <c r="AF185">
        <v>0</v>
      </c>
      <c r="AG185">
        <v>2.946657011063973</v>
      </c>
      <c r="AL185">
        <v>0</v>
      </c>
      <c r="AM185">
        <v>0</v>
      </c>
      <c r="AN185">
        <v>0</v>
      </c>
      <c r="AO185">
        <v>0</v>
      </c>
      <c r="AP185">
        <v>0</v>
      </c>
      <c r="AS185">
        <v>2.165484436353048</v>
      </c>
      <c r="AV185">
        <v>0</v>
      </c>
      <c r="AW185">
        <v>0</v>
      </c>
      <c r="AX185">
        <v>0</v>
      </c>
      <c r="AY185">
        <v>0</v>
      </c>
      <c r="AZ185">
        <v>0</v>
      </c>
      <c r="BB185">
        <v>0</v>
      </c>
      <c r="BD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>
      <c r="A186" s="1"/>
      <c r="B186" s="1">
        <v>16</v>
      </c>
      <c r="C186">
        <v>0</v>
      </c>
      <c r="D186">
        <v>0</v>
      </c>
      <c r="E186">
        <v>9.272204772057993</v>
      </c>
      <c r="F186">
        <v>0</v>
      </c>
      <c r="G186">
        <v>0</v>
      </c>
      <c r="H186">
        <v>0</v>
      </c>
      <c r="I186">
        <v>9.272204772057993</v>
      </c>
      <c r="J186">
        <v>0</v>
      </c>
      <c r="K186">
        <v>0.02481134328415924</v>
      </c>
      <c r="L186">
        <v>0.836784696861292</v>
      </c>
      <c r="Q186">
        <v>0</v>
      </c>
      <c r="T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C186">
        <v>0</v>
      </c>
      <c r="AE186">
        <v>0</v>
      </c>
      <c r="AF186">
        <v>0</v>
      </c>
      <c r="AG186">
        <v>8.114234944891509</v>
      </c>
      <c r="AL186">
        <v>0</v>
      </c>
      <c r="AM186">
        <v>0</v>
      </c>
      <c r="AN186">
        <v>0</v>
      </c>
      <c r="AO186">
        <v>0</v>
      </c>
      <c r="AP186">
        <v>0</v>
      </c>
      <c r="AS186">
        <v>2.84244244893392</v>
      </c>
      <c r="AV186">
        <v>0</v>
      </c>
      <c r="AW186">
        <v>0</v>
      </c>
      <c r="AX186">
        <v>0</v>
      </c>
      <c r="AY186">
        <v>0</v>
      </c>
      <c r="AZ186">
        <v>0</v>
      </c>
      <c r="BB186">
        <v>0</v>
      </c>
      <c r="BD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>
      <c r="A187" s="1"/>
      <c r="B187" s="1">
        <v>17</v>
      </c>
      <c r="C187">
        <v>0</v>
      </c>
      <c r="D187">
        <v>0</v>
      </c>
      <c r="E187">
        <v>8.972089968182379</v>
      </c>
      <c r="F187">
        <v>0</v>
      </c>
      <c r="G187">
        <v>0</v>
      </c>
      <c r="H187">
        <v>0</v>
      </c>
      <c r="I187">
        <v>8.972089968182379</v>
      </c>
      <c r="J187">
        <v>0</v>
      </c>
      <c r="K187">
        <v>0.01243676355095721</v>
      </c>
      <c r="L187">
        <v>0.6841499809351075</v>
      </c>
      <c r="Q187">
        <v>0</v>
      </c>
      <c r="T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C187">
        <v>0</v>
      </c>
      <c r="AE187">
        <v>0</v>
      </c>
      <c r="AF187">
        <v>0</v>
      </c>
      <c r="AG187">
        <v>7.653960945602016</v>
      </c>
      <c r="AL187">
        <v>0</v>
      </c>
      <c r="AM187">
        <v>0</v>
      </c>
      <c r="AN187">
        <v>0</v>
      </c>
      <c r="AO187">
        <v>0</v>
      </c>
      <c r="AP187">
        <v>0</v>
      </c>
      <c r="AS187">
        <v>2.073985668023428</v>
      </c>
      <c r="AV187">
        <v>0</v>
      </c>
      <c r="AW187">
        <v>0</v>
      </c>
      <c r="AX187">
        <v>0</v>
      </c>
      <c r="AY187">
        <v>0</v>
      </c>
      <c r="AZ187">
        <v>0</v>
      </c>
      <c r="BB187">
        <v>0</v>
      </c>
      <c r="BD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>
      <c r="A188" s="1"/>
      <c r="B188" s="1">
        <v>18</v>
      </c>
      <c r="C188">
        <v>0</v>
      </c>
      <c r="D188">
        <v>0</v>
      </c>
      <c r="E188">
        <v>4.486653126272868</v>
      </c>
      <c r="F188">
        <v>0</v>
      </c>
      <c r="G188">
        <v>0</v>
      </c>
      <c r="H188">
        <v>0</v>
      </c>
      <c r="I188">
        <v>4.489318147033788</v>
      </c>
      <c r="J188">
        <v>0</v>
      </c>
      <c r="K188">
        <v>0</v>
      </c>
      <c r="L188">
        <v>0</v>
      </c>
      <c r="Q188">
        <v>1.151370048522949</v>
      </c>
      <c r="T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C188">
        <v>0</v>
      </c>
      <c r="AE188">
        <v>0</v>
      </c>
      <c r="AF188">
        <v>0</v>
      </c>
      <c r="AG188">
        <v>3.583381612204912</v>
      </c>
      <c r="AL188">
        <v>0</v>
      </c>
      <c r="AM188">
        <v>0</v>
      </c>
      <c r="AN188">
        <v>0</v>
      </c>
      <c r="AO188">
        <v>0</v>
      </c>
      <c r="AP188">
        <v>0</v>
      </c>
      <c r="AS188">
        <v>1.002083333333333</v>
      </c>
      <c r="AV188">
        <v>0</v>
      </c>
      <c r="AW188">
        <v>0</v>
      </c>
      <c r="AX188">
        <v>0</v>
      </c>
      <c r="AY188">
        <v>0</v>
      </c>
      <c r="AZ188">
        <v>0</v>
      </c>
      <c r="BB188">
        <v>0</v>
      </c>
      <c r="BD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0.002665020760919342</v>
      </c>
      <c r="J189">
        <v>0</v>
      </c>
      <c r="K189">
        <v>0</v>
      </c>
      <c r="L189">
        <v>0</v>
      </c>
      <c r="Q189">
        <v>1.663089990615845</v>
      </c>
      <c r="T189">
        <v>5.327010600517891</v>
      </c>
      <c r="W189">
        <v>0</v>
      </c>
      <c r="X189">
        <v>0</v>
      </c>
      <c r="Y189">
        <v>0</v>
      </c>
      <c r="Z189">
        <v>0</v>
      </c>
      <c r="AA189">
        <v>0</v>
      </c>
      <c r="AC189">
        <v>0</v>
      </c>
      <c r="AE189">
        <v>0</v>
      </c>
      <c r="AF189">
        <v>0</v>
      </c>
      <c r="AG189">
        <v>0.002109221429562904</v>
      </c>
      <c r="AL189">
        <v>0</v>
      </c>
      <c r="AM189">
        <v>0</v>
      </c>
      <c r="AN189">
        <v>0</v>
      </c>
      <c r="AO189">
        <v>0</v>
      </c>
      <c r="AP189">
        <v>0</v>
      </c>
      <c r="AS189">
        <v>1.002083333333333</v>
      </c>
      <c r="AV189">
        <v>0</v>
      </c>
      <c r="AW189">
        <v>0</v>
      </c>
      <c r="AX189">
        <v>0</v>
      </c>
      <c r="AY189">
        <v>0</v>
      </c>
      <c r="AZ189">
        <v>0</v>
      </c>
      <c r="BB189">
        <v>0</v>
      </c>
      <c r="BD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Q190">
        <v>2.430670022964478</v>
      </c>
      <c r="T190">
        <v>5.547904643683772</v>
      </c>
      <c r="W190">
        <v>0</v>
      </c>
      <c r="X190">
        <v>0</v>
      </c>
      <c r="Y190">
        <v>0</v>
      </c>
      <c r="Z190">
        <v>0</v>
      </c>
      <c r="AA190">
        <v>0</v>
      </c>
      <c r="AC190">
        <v>0</v>
      </c>
      <c r="AE190">
        <v>0</v>
      </c>
      <c r="AF190">
        <v>0</v>
      </c>
      <c r="AG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S190">
        <v>1.002083333333333</v>
      </c>
      <c r="AV190">
        <v>0</v>
      </c>
      <c r="AW190">
        <v>0</v>
      </c>
      <c r="AX190">
        <v>0</v>
      </c>
      <c r="AY190">
        <v>0</v>
      </c>
      <c r="AZ190">
        <v>0</v>
      </c>
      <c r="BB190">
        <v>0</v>
      </c>
      <c r="BD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>
      <c r="A191" s="1"/>
      <c r="B191" s="1">
        <v>21</v>
      </c>
      <c r="C191">
        <v>0</v>
      </c>
      <c r="D191">
        <v>0</v>
      </c>
      <c r="E191">
        <v>0.005158934896546173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Q191">
        <v>1.023440003395081</v>
      </c>
      <c r="T191">
        <v>3.36048710249389</v>
      </c>
      <c r="W191">
        <v>0</v>
      </c>
      <c r="X191">
        <v>0</v>
      </c>
      <c r="Y191">
        <v>0</v>
      </c>
      <c r="Z191">
        <v>0</v>
      </c>
      <c r="AA191">
        <v>0</v>
      </c>
      <c r="AC191">
        <v>0</v>
      </c>
      <c r="AE191">
        <v>0</v>
      </c>
      <c r="AF191">
        <v>0</v>
      </c>
      <c r="AG191">
        <v>0</v>
      </c>
      <c r="AL191">
        <v>0</v>
      </c>
      <c r="AM191">
        <v>0</v>
      </c>
      <c r="AN191">
        <v>2.283101548998599</v>
      </c>
      <c r="AO191">
        <v>0</v>
      </c>
      <c r="AP191">
        <v>0</v>
      </c>
      <c r="AS191">
        <v>1.002083333333333</v>
      </c>
      <c r="AV191">
        <v>0</v>
      </c>
      <c r="AW191">
        <v>0</v>
      </c>
      <c r="AX191">
        <v>0</v>
      </c>
      <c r="AY191">
        <v>0</v>
      </c>
      <c r="AZ191">
        <v>0</v>
      </c>
      <c r="BB191">
        <v>0.005158934896546173</v>
      </c>
      <c r="BD191">
        <v>2.283101548998599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>
      <c r="A192" s="1"/>
      <c r="B192" s="1">
        <v>22</v>
      </c>
      <c r="C192">
        <v>0</v>
      </c>
      <c r="D192">
        <v>0</v>
      </c>
      <c r="E192">
        <v>5.624553957224931</v>
      </c>
      <c r="F192">
        <v>0</v>
      </c>
      <c r="G192">
        <v>0</v>
      </c>
      <c r="H192">
        <v>0</v>
      </c>
      <c r="I192">
        <v>5.624553957224931</v>
      </c>
      <c r="J192">
        <v>0</v>
      </c>
      <c r="K192">
        <v>0</v>
      </c>
      <c r="L192">
        <v>0</v>
      </c>
      <c r="Q192">
        <v>0</v>
      </c>
      <c r="T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C192">
        <v>0</v>
      </c>
      <c r="AE192">
        <v>0</v>
      </c>
      <c r="AF192">
        <v>0</v>
      </c>
      <c r="AG192">
        <v>4.405992669975539</v>
      </c>
      <c r="AL192">
        <v>0</v>
      </c>
      <c r="AM192">
        <v>0</v>
      </c>
      <c r="AN192">
        <v>0.1058284141140127</v>
      </c>
      <c r="AO192">
        <v>0</v>
      </c>
      <c r="AP192">
        <v>0</v>
      </c>
      <c r="AS192">
        <v>1.002083333333333</v>
      </c>
      <c r="AV192">
        <v>0</v>
      </c>
      <c r="AW192">
        <v>0</v>
      </c>
      <c r="AX192">
        <v>0</v>
      </c>
      <c r="AY192">
        <v>0</v>
      </c>
      <c r="AZ192">
        <v>0</v>
      </c>
      <c r="BB192">
        <v>0</v>
      </c>
      <c r="BD192">
        <v>0.1058284141140127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>
      <c r="A193" s="1"/>
      <c r="B193" s="1">
        <v>23</v>
      </c>
      <c r="C193">
        <v>0</v>
      </c>
      <c r="D193">
        <v>0</v>
      </c>
      <c r="E193">
        <v>5.696767980777421</v>
      </c>
      <c r="F193">
        <v>0</v>
      </c>
      <c r="G193">
        <v>0</v>
      </c>
      <c r="H193">
        <v>0</v>
      </c>
      <c r="I193">
        <v>5.696767980777421</v>
      </c>
      <c r="J193">
        <v>0</v>
      </c>
      <c r="K193">
        <v>0</v>
      </c>
      <c r="L193">
        <v>0</v>
      </c>
      <c r="Q193">
        <v>0.4477550089359283</v>
      </c>
      <c r="T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C193">
        <v>0</v>
      </c>
      <c r="AE193">
        <v>0</v>
      </c>
      <c r="AF193">
        <v>0</v>
      </c>
      <c r="AG193">
        <v>4.466541678433759</v>
      </c>
      <c r="AL193">
        <v>0</v>
      </c>
      <c r="AM193">
        <v>0</v>
      </c>
      <c r="AN193">
        <v>0</v>
      </c>
      <c r="AO193">
        <v>0</v>
      </c>
      <c r="AP193">
        <v>0</v>
      </c>
      <c r="AS193">
        <v>1.002083333333333</v>
      </c>
      <c r="AV193">
        <v>0</v>
      </c>
      <c r="AW193">
        <v>0</v>
      </c>
      <c r="AX193">
        <v>0</v>
      </c>
      <c r="AY193">
        <v>0</v>
      </c>
      <c r="AZ193">
        <v>0</v>
      </c>
      <c r="BB193">
        <v>0</v>
      </c>
      <c r="BD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>
      <c r="A194" s="1"/>
      <c r="B194" s="1">
        <v>24</v>
      </c>
      <c r="C194">
        <v>0</v>
      </c>
      <c r="D194">
        <v>0</v>
      </c>
      <c r="E194">
        <v>5.807215002360363</v>
      </c>
      <c r="F194">
        <v>0</v>
      </c>
      <c r="G194">
        <v>0</v>
      </c>
      <c r="H194">
        <v>0</v>
      </c>
      <c r="I194">
        <v>6.312885608278393</v>
      </c>
      <c r="J194">
        <v>0</v>
      </c>
      <c r="K194">
        <v>0</v>
      </c>
      <c r="L194">
        <v>0</v>
      </c>
      <c r="Q194">
        <v>0</v>
      </c>
      <c r="T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C194">
        <v>0</v>
      </c>
      <c r="AE194">
        <v>0</v>
      </c>
      <c r="AF194">
        <v>0</v>
      </c>
      <c r="AG194">
        <v>4.999087903878254</v>
      </c>
      <c r="AL194">
        <v>0</v>
      </c>
      <c r="AM194">
        <v>0</v>
      </c>
      <c r="AN194">
        <v>0</v>
      </c>
      <c r="AO194">
        <v>0</v>
      </c>
      <c r="AP194">
        <v>0</v>
      </c>
      <c r="AS194">
        <v>1.002083333333333</v>
      </c>
      <c r="AV194">
        <v>0</v>
      </c>
      <c r="AW194">
        <v>0</v>
      </c>
      <c r="AX194">
        <v>0</v>
      </c>
      <c r="AY194">
        <v>0</v>
      </c>
      <c r="AZ194">
        <v>0</v>
      </c>
      <c r="BB194">
        <v>0</v>
      </c>
      <c r="BD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>
      <c r="A195" s="1"/>
      <c r="B195" s="1">
        <v>25</v>
      </c>
      <c r="C195">
        <v>0</v>
      </c>
      <c r="D195">
        <v>0</v>
      </c>
      <c r="E195">
        <v>4.155311832544744</v>
      </c>
      <c r="F195">
        <v>0</v>
      </c>
      <c r="G195">
        <v>0</v>
      </c>
      <c r="H195">
        <v>0</v>
      </c>
      <c r="I195">
        <v>4.155311832544744</v>
      </c>
      <c r="J195">
        <v>0</v>
      </c>
      <c r="K195">
        <v>0</v>
      </c>
      <c r="L195">
        <v>0</v>
      </c>
      <c r="Q195">
        <v>0</v>
      </c>
      <c r="T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C195">
        <v>0</v>
      </c>
      <c r="AE195">
        <v>0</v>
      </c>
      <c r="AF195">
        <v>0</v>
      </c>
      <c r="AG195">
        <v>3.266597595415014</v>
      </c>
      <c r="AL195">
        <v>0</v>
      </c>
      <c r="AM195">
        <v>0</v>
      </c>
      <c r="AN195">
        <v>0</v>
      </c>
      <c r="AO195">
        <v>0</v>
      </c>
      <c r="AP195">
        <v>0</v>
      </c>
      <c r="AS195">
        <v>1.002083333333333</v>
      </c>
      <c r="AV195">
        <v>0</v>
      </c>
      <c r="AW195">
        <v>0</v>
      </c>
      <c r="AX195">
        <v>0</v>
      </c>
      <c r="AY195">
        <v>0</v>
      </c>
      <c r="AZ195">
        <v>0</v>
      </c>
      <c r="BB195">
        <v>0</v>
      </c>
      <c r="BD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>
      <c r="A196" s="1"/>
      <c r="B196" s="1">
        <v>26</v>
      </c>
      <c r="C196">
        <v>0</v>
      </c>
      <c r="D196">
        <v>0</v>
      </c>
      <c r="E196">
        <v>4.260956929178498</v>
      </c>
      <c r="F196">
        <v>0</v>
      </c>
      <c r="G196">
        <v>0</v>
      </c>
      <c r="H196">
        <v>0</v>
      </c>
      <c r="I196">
        <v>3.770292855732818</v>
      </c>
      <c r="J196">
        <v>0</v>
      </c>
      <c r="K196">
        <v>0</v>
      </c>
      <c r="L196">
        <v>0</v>
      </c>
      <c r="Q196">
        <v>0</v>
      </c>
      <c r="T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E196">
        <v>0</v>
      </c>
      <c r="AF196">
        <v>0</v>
      </c>
      <c r="AG196">
        <v>2.955059145535604</v>
      </c>
      <c r="AL196">
        <v>0</v>
      </c>
      <c r="AM196">
        <v>0</v>
      </c>
      <c r="AN196">
        <v>0</v>
      </c>
      <c r="AO196">
        <v>0</v>
      </c>
      <c r="AP196">
        <v>0</v>
      </c>
      <c r="AS196">
        <v>1.002083333333333</v>
      </c>
      <c r="AV196">
        <v>0</v>
      </c>
      <c r="AW196">
        <v>0</v>
      </c>
      <c r="AX196">
        <v>0</v>
      </c>
      <c r="AY196">
        <v>0</v>
      </c>
      <c r="AZ196">
        <v>0</v>
      </c>
      <c r="BB196">
        <v>0.4906640734456798</v>
      </c>
      <c r="BD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>
      <c r="A197" s="1"/>
      <c r="B197" s="1">
        <v>27</v>
      </c>
      <c r="C197">
        <v>0</v>
      </c>
      <c r="D197">
        <v>0</v>
      </c>
      <c r="E197">
        <v>4.14090582871788</v>
      </c>
      <c r="F197">
        <v>0</v>
      </c>
      <c r="G197">
        <v>0</v>
      </c>
      <c r="H197">
        <v>0</v>
      </c>
      <c r="I197">
        <v>4.14090582871788</v>
      </c>
      <c r="J197">
        <v>0</v>
      </c>
      <c r="K197">
        <v>0</v>
      </c>
      <c r="L197">
        <v>0</v>
      </c>
      <c r="Q197">
        <v>0</v>
      </c>
      <c r="T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C197">
        <v>0</v>
      </c>
      <c r="AE197">
        <v>0</v>
      </c>
      <c r="AF197">
        <v>0</v>
      </c>
      <c r="AG197">
        <v>3.256583980148525</v>
      </c>
      <c r="AL197">
        <v>0</v>
      </c>
      <c r="AM197">
        <v>0</v>
      </c>
      <c r="AN197">
        <v>0</v>
      </c>
      <c r="AO197">
        <v>0</v>
      </c>
      <c r="AP197">
        <v>0</v>
      </c>
      <c r="AS197">
        <v>1.002083333333333</v>
      </c>
      <c r="AV197">
        <v>0</v>
      </c>
      <c r="AW197">
        <v>0</v>
      </c>
      <c r="AX197">
        <v>0</v>
      </c>
      <c r="AY197">
        <v>0</v>
      </c>
      <c r="AZ197">
        <v>0</v>
      </c>
      <c r="BB197">
        <v>0</v>
      </c>
      <c r="BD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>
      <c r="A198" s="1"/>
      <c r="B198" s="1">
        <v>28</v>
      </c>
      <c r="C198">
        <v>0</v>
      </c>
      <c r="D198">
        <v>0</v>
      </c>
      <c r="E198">
        <v>4.083281355451815</v>
      </c>
      <c r="F198">
        <v>0</v>
      </c>
      <c r="G198">
        <v>0</v>
      </c>
      <c r="H198">
        <v>0</v>
      </c>
      <c r="I198">
        <v>4.083281355451815</v>
      </c>
      <c r="J198">
        <v>0</v>
      </c>
      <c r="K198">
        <v>0</v>
      </c>
      <c r="L198">
        <v>0</v>
      </c>
      <c r="Q198">
        <v>0</v>
      </c>
      <c r="T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C198">
        <v>0</v>
      </c>
      <c r="AE198">
        <v>0</v>
      </c>
      <c r="AF198">
        <v>0</v>
      </c>
      <c r="AG198">
        <v>3.216399892698715</v>
      </c>
      <c r="AL198">
        <v>0</v>
      </c>
      <c r="AM198">
        <v>0</v>
      </c>
      <c r="AN198">
        <v>0</v>
      </c>
      <c r="AO198">
        <v>0</v>
      </c>
      <c r="AP198">
        <v>0</v>
      </c>
      <c r="AS198">
        <v>1.002083333333333</v>
      </c>
      <c r="AV198">
        <v>0</v>
      </c>
      <c r="AW198">
        <v>0</v>
      </c>
      <c r="AX198">
        <v>0</v>
      </c>
      <c r="AY198">
        <v>0</v>
      </c>
      <c r="AZ198">
        <v>0</v>
      </c>
      <c r="BB198">
        <v>0</v>
      </c>
      <c r="BD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>
      <c r="A199" s="1"/>
      <c r="B199" s="1">
        <v>29</v>
      </c>
      <c r="C199">
        <v>0</v>
      </c>
      <c r="D199">
        <v>0</v>
      </c>
      <c r="E199">
        <v>3.648300097342763</v>
      </c>
      <c r="F199">
        <v>0</v>
      </c>
      <c r="G199">
        <v>0</v>
      </c>
      <c r="H199">
        <v>0</v>
      </c>
      <c r="I199">
        <v>3.648300097342763</v>
      </c>
      <c r="J199">
        <v>0</v>
      </c>
      <c r="K199">
        <v>0</v>
      </c>
      <c r="L199">
        <v>0</v>
      </c>
      <c r="Q199">
        <v>0</v>
      </c>
      <c r="T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C199">
        <v>0</v>
      </c>
      <c r="AE199">
        <v>0</v>
      </c>
      <c r="AF199">
        <v>0</v>
      </c>
      <c r="AG199">
        <v>2.876793554847151</v>
      </c>
      <c r="AL199">
        <v>0</v>
      </c>
      <c r="AM199">
        <v>0</v>
      </c>
      <c r="AN199">
        <v>0</v>
      </c>
      <c r="AO199">
        <v>0</v>
      </c>
      <c r="AP199">
        <v>0</v>
      </c>
      <c r="AS199">
        <v>1.398648275931677</v>
      </c>
      <c r="AV199">
        <v>0</v>
      </c>
      <c r="AW199">
        <v>0</v>
      </c>
      <c r="AX199">
        <v>0</v>
      </c>
      <c r="AY199">
        <v>0</v>
      </c>
      <c r="AZ199">
        <v>0</v>
      </c>
      <c r="BB199">
        <v>0</v>
      </c>
      <c r="BD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>
      <c r="A200" s="1"/>
      <c r="B200" s="1">
        <v>30</v>
      </c>
      <c r="C200">
        <v>0</v>
      </c>
      <c r="D200">
        <v>0</v>
      </c>
      <c r="E200">
        <v>4.743478855491349</v>
      </c>
      <c r="F200">
        <v>0</v>
      </c>
      <c r="G200">
        <v>0</v>
      </c>
      <c r="H200">
        <v>0</v>
      </c>
      <c r="I200">
        <v>4.743478855491349</v>
      </c>
      <c r="J200">
        <v>0</v>
      </c>
      <c r="K200">
        <v>0</v>
      </c>
      <c r="L200">
        <v>0</v>
      </c>
      <c r="Q200">
        <v>0</v>
      </c>
      <c r="T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C200">
        <v>0</v>
      </c>
      <c r="AE200">
        <v>0</v>
      </c>
      <c r="AF200">
        <v>0</v>
      </c>
      <c r="AG200">
        <v>3.752004261449593</v>
      </c>
      <c r="AL200">
        <v>0</v>
      </c>
      <c r="AM200">
        <v>0</v>
      </c>
      <c r="AN200">
        <v>0</v>
      </c>
      <c r="AO200">
        <v>0</v>
      </c>
      <c r="AP200">
        <v>0</v>
      </c>
      <c r="AS200">
        <v>2.109037949641546</v>
      </c>
      <c r="AV200">
        <v>0</v>
      </c>
      <c r="AW200">
        <v>0</v>
      </c>
      <c r="AX200">
        <v>0</v>
      </c>
      <c r="AY200">
        <v>0</v>
      </c>
      <c r="AZ200">
        <v>0</v>
      </c>
      <c r="BB200">
        <v>0</v>
      </c>
      <c r="BD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>
      <c r="A201" s="1"/>
      <c r="B201" s="1">
        <v>31</v>
      </c>
      <c r="C201">
        <v>0</v>
      </c>
      <c r="D201">
        <v>0</v>
      </c>
      <c r="E201">
        <v>1.944970351933897</v>
      </c>
      <c r="F201">
        <v>0</v>
      </c>
      <c r="G201">
        <v>0</v>
      </c>
      <c r="H201">
        <v>0</v>
      </c>
      <c r="I201">
        <v>1.944970351933897</v>
      </c>
      <c r="J201">
        <v>0</v>
      </c>
      <c r="K201">
        <v>0</v>
      </c>
      <c r="L201">
        <v>0</v>
      </c>
      <c r="Q201">
        <v>5.820815086364746</v>
      </c>
      <c r="T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C201">
        <v>0</v>
      </c>
      <c r="AE201">
        <v>0</v>
      </c>
      <c r="AF201">
        <v>0</v>
      </c>
      <c r="AG201">
        <v>1.553379599411826</v>
      </c>
      <c r="AL201">
        <v>0</v>
      </c>
      <c r="AM201">
        <v>0</v>
      </c>
      <c r="AN201">
        <v>0</v>
      </c>
      <c r="AO201">
        <v>0</v>
      </c>
      <c r="AP201">
        <v>0</v>
      </c>
      <c r="AS201">
        <v>4.528184994061789</v>
      </c>
      <c r="AV201">
        <v>0</v>
      </c>
      <c r="AW201">
        <v>0</v>
      </c>
      <c r="AX201">
        <v>0</v>
      </c>
      <c r="AY201">
        <v>0</v>
      </c>
      <c r="AZ201">
        <v>0</v>
      </c>
      <c r="BB201">
        <v>0</v>
      </c>
      <c r="BD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>
      <c r="A202" s="1"/>
      <c r="B202" s="1">
        <v>32</v>
      </c>
      <c r="C202">
        <v>0</v>
      </c>
      <c r="D202">
        <v>0</v>
      </c>
      <c r="E202">
        <v>2.71880300819284</v>
      </c>
      <c r="F202">
        <v>0</v>
      </c>
      <c r="G202">
        <v>0</v>
      </c>
      <c r="H202">
        <v>0</v>
      </c>
      <c r="I202">
        <v>2.71880300819284</v>
      </c>
      <c r="J202">
        <v>0</v>
      </c>
      <c r="K202">
        <v>0</v>
      </c>
      <c r="L202">
        <v>0</v>
      </c>
      <c r="Q202">
        <v>0</v>
      </c>
      <c r="T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0</v>
      </c>
      <c r="AE202">
        <v>0</v>
      </c>
      <c r="AF202">
        <v>0</v>
      </c>
      <c r="AG202">
        <v>2.183617271776732</v>
      </c>
      <c r="AL202">
        <v>0</v>
      </c>
      <c r="AM202">
        <v>0</v>
      </c>
      <c r="AN202">
        <v>0</v>
      </c>
      <c r="AO202">
        <v>0</v>
      </c>
      <c r="AP202">
        <v>0</v>
      </c>
      <c r="AS202">
        <v>3.480635746320089</v>
      </c>
      <c r="AV202">
        <v>0</v>
      </c>
      <c r="AW202">
        <v>0</v>
      </c>
      <c r="AX202">
        <v>0</v>
      </c>
      <c r="AY202">
        <v>0</v>
      </c>
      <c r="AZ202">
        <v>0</v>
      </c>
      <c r="BB202">
        <v>0</v>
      </c>
      <c r="BD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>
      <c r="A203" s="1"/>
      <c r="B203" s="1">
        <v>33</v>
      </c>
      <c r="C203">
        <v>0</v>
      </c>
      <c r="D203">
        <v>0</v>
      </c>
      <c r="E203">
        <v>2.912158186765586</v>
      </c>
      <c r="F203">
        <v>0</v>
      </c>
      <c r="G203">
        <v>0</v>
      </c>
      <c r="H203">
        <v>0</v>
      </c>
      <c r="I203">
        <v>2.912158186765586</v>
      </c>
      <c r="J203">
        <v>0</v>
      </c>
      <c r="K203">
        <v>0</v>
      </c>
      <c r="L203">
        <v>0</v>
      </c>
      <c r="Q203">
        <v>0.6396499872207642</v>
      </c>
      <c r="T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0</v>
      </c>
      <c r="AE203">
        <v>0</v>
      </c>
      <c r="AF203">
        <v>0</v>
      </c>
      <c r="AG203">
        <v>2.340544861153929</v>
      </c>
      <c r="AL203">
        <v>0</v>
      </c>
      <c r="AM203">
        <v>0</v>
      </c>
      <c r="AN203">
        <v>0</v>
      </c>
      <c r="AO203">
        <v>0</v>
      </c>
      <c r="AP203">
        <v>0</v>
      </c>
      <c r="AS203">
        <v>3.018366130193075</v>
      </c>
      <c r="AV203">
        <v>0</v>
      </c>
      <c r="AW203">
        <v>0</v>
      </c>
      <c r="AX203">
        <v>0</v>
      </c>
      <c r="AY203">
        <v>0</v>
      </c>
      <c r="AZ203">
        <v>0</v>
      </c>
      <c r="BB203">
        <v>0</v>
      </c>
      <c r="BD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>
      <c r="A204" s="1"/>
      <c r="B204" s="1">
        <v>34</v>
      </c>
      <c r="C204">
        <v>0</v>
      </c>
      <c r="D204">
        <v>0</v>
      </c>
      <c r="E204">
        <v>2.261380033868381</v>
      </c>
      <c r="F204">
        <v>0</v>
      </c>
      <c r="G204">
        <v>0</v>
      </c>
      <c r="H204">
        <v>0</v>
      </c>
      <c r="I204">
        <v>2.261380033868381</v>
      </c>
      <c r="J204">
        <v>0</v>
      </c>
      <c r="K204">
        <v>0</v>
      </c>
      <c r="L204">
        <v>0</v>
      </c>
      <c r="Q204">
        <v>0</v>
      </c>
      <c r="T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C204">
        <v>0</v>
      </c>
      <c r="AE204">
        <v>0</v>
      </c>
      <c r="AF204">
        <v>0</v>
      </c>
      <c r="AG204">
        <v>1.81903548128186</v>
      </c>
      <c r="AL204">
        <v>0</v>
      </c>
      <c r="AM204">
        <v>0</v>
      </c>
      <c r="AN204">
        <v>0</v>
      </c>
      <c r="AO204">
        <v>0</v>
      </c>
      <c r="AP204">
        <v>0</v>
      </c>
      <c r="AS204">
        <v>3.342605372269949</v>
      </c>
      <c r="AV204">
        <v>0</v>
      </c>
      <c r="AW204">
        <v>0</v>
      </c>
      <c r="AX204">
        <v>0</v>
      </c>
      <c r="AY204">
        <v>0</v>
      </c>
      <c r="AZ204">
        <v>0</v>
      </c>
      <c r="BB204">
        <v>0</v>
      </c>
      <c r="BD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>
      <c r="A205" s="1"/>
      <c r="B205" s="1">
        <v>35</v>
      </c>
      <c r="C205">
        <v>0</v>
      </c>
      <c r="D205">
        <v>0</v>
      </c>
      <c r="E205">
        <v>2.588603207308423</v>
      </c>
      <c r="F205">
        <v>0</v>
      </c>
      <c r="G205">
        <v>0</v>
      </c>
      <c r="H205">
        <v>0</v>
      </c>
      <c r="I205">
        <v>2.588603207308423</v>
      </c>
      <c r="J205">
        <v>0</v>
      </c>
      <c r="K205">
        <v>0</v>
      </c>
      <c r="L205">
        <v>0</v>
      </c>
      <c r="Q205">
        <v>0</v>
      </c>
      <c r="T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C205">
        <v>0</v>
      </c>
      <c r="AE205">
        <v>0</v>
      </c>
      <c r="AF205">
        <v>0</v>
      </c>
      <c r="AG205">
        <v>2.084500799150537</v>
      </c>
      <c r="AL205">
        <v>0</v>
      </c>
      <c r="AM205">
        <v>0</v>
      </c>
      <c r="AN205">
        <v>0</v>
      </c>
      <c r="AO205">
        <v>0</v>
      </c>
      <c r="AP205">
        <v>0</v>
      </c>
      <c r="AS205">
        <v>2.592802270253499</v>
      </c>
      <c r="AV205">
        <v>0</v>
      </c>
      <c r="AW205">
        <v>0</v>
      </c>
      <c r="AX205">
        <v>0</v>
      </c>
      <c r="AY205">
        <v>0</v>
      </c>
      <c r="AZ205">
        <v>0</v>
      </c>
      <c r="BB205">
        <v>0</v>
      </c>
      <c r="BD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>
      <c r="A206" s="1"/>
      <c r="B206" s="1">
        <v>36</v>
      </c>
      <c r="C206">
        <v>0</v>
      </c>
      <c r="D206">
        <v>0</v>
      </c>
      <c r="E206">
        <v>0.5272273443417488</v>
      </c>
      <c r="F206">
        <v>0</v>
      </c>
      <c r="G206">
        <v>0</v>
      </c>
      <c r="H206">
        <v>0</v>
      </c>
      <c r="I206">
        <v>0.5272273443417488</v>
      </c>
      <c r="J206">
        <v>0</v>
      </c>
      <c r="K206">
        <v>0</v>
      </c>
      <c r="L206">
        <v>0</v>
      </c>
      <c r="Q206">
        <v>4.34961986541748</v>
      </c>
      <c r="T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C206">
        <v>0</v>
      </c>
      <c r="AE206">
        <v>0</v>
      </c>
      <c r="AF206">
        <v>0</v>
      </c>
      <c r="AG206">
        <v>0.4248553113761828</v>
      </c>
      <c r="AL206">
        <v>0</v>
      </c>
      <c r="AM206">
        <v>0</v>
      </c>
      <c r="AN206">
        <v>0</v>
      </c>
      <c r="AO206">
        <v>0</v>
      </c>
      <c r="AP206">
        <v>0</v>
      </c>
      <c r="AS206">
        <v>4.375659616788228</v>
      </c>
      <c r="AV206">
        <v>0</v>
      </c>
      <c r="AW206">
        <v>0</v>
      </c>
      <c r="AX206">
        <v>0</v>
      </c>
      <c r="AY206">
        <v>0</v>
      </c>
      <c r="AZ206">
        <v>0</v>
      </c>
      <c r="BB206">
        <v>0</v>
      </c>
      <c r="BD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>
      <c r="A207" s="1"/>
      <c r="B207" s="1">
        <v>37</v>
      </c>
      <c r="C207">
        <v>0</v>
      </c>
      <c r="D207">
        <v>0</v>
      </c>
      <c r="E207">
        <v>1.98134291203535</v>
      </c>
      <c r="F207">
        <v>0</v>
      </c>
      <c r="G207">
        <v>0</v>
      </c>
      <c r="H207">
        <v>0</v>
      </c>
      <c r="I207">
        <v>2.48701351795338</v>
      </c>
      <c r="J207">
        <v>0</v>
      </c>
      <c r="K207">
        <v>0</v>
      </c>
      <c r="L207">
        <v>0</v>
      </c>
      <c r="Q207">
        <v>0</v>
      </c>
      <c r="T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C207">
        <v>0</v>
      </c>
      <c r="AE207">
        <v>0</v>
      </c>
      <c r="AF207">
        <v>0</v>
      </c>
      <c r="AG207">
        <v>2.00461865455725</v>
      </c>
      <c r="AL207">
        <v>0</v>
      </c>
      <c r="AM207">
        <v>0</v>
      </c>
      <c r="AN207">
        <v>0</v>
      </c>
      <c r="AO207">
        <v>0</v>
      </c>
      <c r="AP207">
        <v>0</v>
      </c>
      <c r="AS207">
        <v>2.820701106389364</v>
      </c>
      <c r="AV207">
        <v>0</v>
      </c>
      <c r="AW207">
        <v>0</v>
      </c>
      <c r="AX207">
        <v>0</v>
      </c>
      <c r="AY207">
        <v>0</v>
      </c>
      <c r="AZ207">
        <v>0</v>
      </c>
      <c r="BB207">
        <v>0</v>
      </c>
      <c r="BD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>
      <c r="A208" s="1"/>
      <c r="B208" s="1">
        <v>38</v>
      </c>
      <c r="C208">
        <v>0</v>
      </c>
      <c r="D208">
        <v>0</v>
      </c>
      <c r="E208">
        <v>2.956897700328542</v>
      </c>
      <c r="F208">
        <v>0</v>
      </c>
      <c r="G208">
        <v>0</v>
      </c>
      <c r="H208">
        <v>0</v>
      </c>
      <c r="I208">
        <v>2.956897700328542</v>
      </c>
      <c r="J208">
        <v>0</v>
      </c>
      <c r="K208">
        <v>0</v>
      </c>
      <c r="L208">
        <v>0</v>
      </c>
      <c r="Q208">
        <v>0</v>
      </c>
      <c r="T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C208">
        <v>0</v>
      </c>
      <c r="AE208">
        <v>0</v>
      </c>
      <c r="AF208">
        <v>0</v>
      </c>
      <c r="AG208">
        <v>2.386085174563697</v>
      </c>
      <c r="AL208">
        <v>0</v>
      </c>
      <c r="AM208">
        <v>0</v>
      </c>
      <c r="AN208">
        <v>0</v>
      </c>
      <c r="AO208">
        <v>0</v>
      </c>
      <c r="AP208">
        <v>0</v>
      </c>
      <c r="AS208">
        <v>1.801927848656973</v>
      </c>
      <c r="AV208">
        <v>0</v>
      </c>
      <c r="AW208">
        <v>0</v>
      </c>
      <c r="AX208">
        <v>0</v>
      </c>
      <c r="AY208">
        <v>0</v>
      </c>
      <c r="AZ208">
        <v>0</v>
      </c>
      <c r="BB208">
        <v>0</v>
      </c>
      <c r="BD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>
      <c r="A209" s="1"/>
      <c r="B209" s="1">
        <v>39</v>
      </c>
      <c r="C209">
        <v>0</v>
      </c>
      <c r="D209">
        <v>0</v>
      </c>
      <c r="E209">
        <v>3.06989413947034</v>
      </c>
      <c r="F209">
        <v>0</v>
      </c>
      <c r="G209">
        <v>0</v>
      </c>
      <c r="H209">
        <v>0</v>
      </c>
      <c r="I209">
        <v>3.06989413947034</v>
      </c>
      <c r="J209">
        <v>0</v>
      </c>
      <c r="K209">
        <v>0</v>
      </c>
      <c r="L209">
        <v>0</v>
      </c>
      <c r="Q209">
        <v>0</v>
      </c>
      <c r="T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C209">
        <v>0</v>
      </c>
      <c r="AE209">
        <v>0</v>
      </c>
      <c r="AF209">
        <v>0</v>
      </c>
      <c r="AG209">
        <v>2.473721016231215</v>
      </c>
      <c r="AL209">
        <v>0</v>
      </c>
      <c r="AM209">
        <v>0</v>
      </c>
      <c r="AN209">
        <v>0</v>
      </c>
      <c r="AO209">
        <v>0</v>
      </c>
      <c r="AP209">
        <v>0</v>
      </c>
      <c r="AS209">
        <v>1.847398825486501</v>
      </c>
      <c r="AV209">
        <v>0</v>
      </c>
      <c r="AW209">
        <v>0</v>
      </c>
      <c r="AX209">
        <v>0</v>
      </c>
      <c r="AY209">
        <v>0</v>
      </c>
      <c r="AZ209">
        <v>0</v>
      </c>
      <c r="BB209">
        <v>0</v>
      </c>
      <c r="BD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>
      <c r="A210" s="1"/>
      <c r="B210" s="1">
        <v>40</v>
      </c>
      <c r="C210">
        <v>0</v>
      </c>
      <c r="D210">
        <v>0</v>
      </c>
      <c r="E210">
        <v>3.024702622120858</v>
      </c>
      <c r="F210">
        <v>0</v>
      </c>
      <c r="G210">
        <v>0</v>
      </c>
      <c r="H210">
        <v>0</v>
      </c>
      <c r="I210">
        <v>3.024702622120858</v>
      </c>
      <c r="J210">
        <v>0</v>
      </c>
      <c r="K210">
        <v>0</v>
      </c>
      <c r="L210">
        <v>0</v>
      </c>
      <c r="Q210">
        <v>0</v>
      </c>
      <c r="T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C210">
        <v>0</v>
      </c>
      <c r="AE210">
        <v>0</v>
      </c>
      <c r="AF210">
        <v>0</v>
      </c>
      <c r="AG210">
        <v>2.436179707645285</v>
      </c>
      <c r="AL210">
        <v>0</v>
      </c>
      <c r="AM210">
        <v>0</v>
      </c>
      <c r="AN210">
        <v>0</v>
      </c>
      <c r="AO210">
        <v>0</v>
      </c>
      <c r="AP210">
        <v>0</v>
      </c>
      <c r="AS210">
        <v>2.075068070491155</v>
      </c>
      <c r="AV210">
        <v>0</v>
      </c>
      <c r="AW210">
        <v>0</v>
      </c>
      <c r="AX210">
        <v>0</v>
      </c>
      <c r="AY210">
        <v>0</v>
      </c>
      <c r="AZ210">
        <v>0</v>
      </c>
      <c r="BB210">
        <v>0</v>
      </c>
      <c r="BD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>
      <c r="A211" s="1"/>
      <c r="B211" s="1">
        <v>41</v>
      </c>
      <c r="C211">
        <v>0</v>
      </c>
      <c r="D211">
        <v>0</v>
      </c>
      <c r="E211">
        <v>3.674600674999876</v>
      </c>
      <c r="F211">
        <v>0</v>
      </c>
      <c r="G211">
        <v>0</v>
      </c>
      <c r="H211">
        <v>0</v>
      </c>
      <c r="I211">
        <v>3.674600674999876</v>
      </c>
      <c r="J211">
        <v>0</v>
      </c>
      <c r="K211">
        <v>0</v>
      </c>
      <c r="L211">
        <v>0</v>
      </c>
      <c r="Q211">
        <v>0.7036150097846985</v>
      </c>
      <c r="T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C211">
        <v>0</v>
      </c>
      <c r="AE211">
        <v>0</v>
      </c>
      <c r="AF211">
        <v>0</v>
      </c>
      <c r="AG211">
        <v>2.958035229626733</v>
      </c>
      <c r="AL211">
        <v>0</v>
      </c>
      <c r="AM211">
        <v>0</v>
      </c>
      <c r="AN211">
        <v>0</v>
      </c>
      <c r="AO211">
        <v>0</v>
      </c>
      <c r="AP211">
        <v>0</v>
      </c>
      <c r="AS211">
        <v>1.636460210879644</v>
      </c>
      <c r="AV211">
        <v>0</v>
      </c>
      <c r="AW211">
        <v>0</v>
      </c>
      <c r="AX211">
        <v>0</v>
      </c>
      <c r="AY211">
        <v>0</v>
      </c>
      <c r="AZ211">
        <v>0</v>
      </c>
      <c r="BB211">
        <v>0</v>
      </c>
      <c r="BD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>
      <c r="A212" s="1"/>
      <c r="B212" s="1">
        <v>42</v>
      </c>
      <c r="C212">
        <v>0</v>
      </c>
      <c r="D212">
        <v>0</v>
      </c>
      <c r="E212">
        <v>4.577891761121153</v>
      </c>
      <c r="F212">
        <v>0</v>
      </c>
      <c r="G212">
        <v>0</v>
      </c>
      <c r="H212">
        <v>0</v>
      </c>
      <c r="I212">
        <v>4.577891761121153</v>
      </c>
      <c r="J212">
        <v>0</v>
      </c>
      <c r="K212">
        <v>0</v>
      </c>
      <c r="L212">
        <v>0</v>
      </c>
      <c r="Q212">
        <v>0.8315449953079224</v>
      </c>
      <c r="T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C212">
        <v>0</v>
      </c>
      <c r="AE212">
        <v>0</v>
      </c>
      <c r="AF212">
        <v>0</v>
      </c>
      <c r="AG212">
        <v>3.682645447919104</v>
      </c>
      <c r="AL212">
        <v>0</v>
      </c>
      <c r="AM212">
        <v>0</v>
      </c>
      <c r="AN212">
        <v>0</v>
      </c>
      <c r="AO212">
        <v>0</v>
      </c>
      <c r="AP212">
        <v>0</v>
      </c>
      <c r="AS212">
        <v>1.002083333333333</v>
      </c>
      <c r="AV212">
        <v>0</v>
      </c>
      <c r="AW212">
        <v>0</v>
      </c>
      <c r="AX212">
        <v>0</v>
      </c>
      <c r="AY212">
        <v>0</v>
      </c>
      <c r="AZ212">
        <v>0</v>
      </c>
      <c r="BB212">
        <v>0</v>
      </c>
      <c r="BD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>
      <c r="A213" s="1"/>
      <c r="B213" s="1">
        <v>43</v>
      </c>
      <c r="C213">
        <v>0</v>
      </c>
      <c r="D213">
        <v>0</v>
      </c>
      <c r="E213">
        <v>4.539475445610442</v>
      </c>
      <c r="F213">
        <v>0</v>
      </c>
      <c r="G213">
        <v>0</v>
      </c>
      <c r="H213">
        <v>0</v>
      </c>
      <c r="I213">
        <v>4.539475445610442</v>
      </c>
      <c r="J213">
        <v>0</v>
      </c>
      <c r="K213">
        <v>0</v>
      </c>
      <c r="L213">
        <v>0</v>
      </c>
      <c r="Q213">
        <v>1.279299974441528</v>
      </c>
      <c r="T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C213">
        <v>0</v>
      </c>
      <c r="AE213">
        <v>0</v>
      </c>
      <c r="AF213">
        <v>0</v>
      </c>
      <c r="AG213">
        <v>3.652101696259966</v>
      </c>
      <c r="AL213">
        <v>0</v>
      </c>
      <c r="AM213">
        <v>0</v>
      </c>
      <c r="AN213">
        <v>0</v>
      </c>
      <c r="AO213">
        <v>0</v>
      </c>
      <c r="AP213">
        <v>0</v>
      </c>
      <c r="AS213">
        <v>1.002083333333333</v>
      </c>
      <c r="AV213">
        <v>0</v>
      </c>
      <c r="AW213">
        <v>0</v>
      </c>
      <c r="AX213">
        <v>0</v>
      </c>
      <c r="AY213">
        <v>0</v>
      </c>
      <c r="AZ213">
        <v>0</v>
      </c>
      <c r="BB213">
        <v>0</v>
      </c>
      <c r="BD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>
      <c r="A214" s="1"/>
      <c r="B214" s="1">
        <v>44</v>
      </c>
      <c r="C214">
        <v>0</v>
      </c>
      <c r="D214">
        <v>0</v>
      </c>
      <c r="E214">
        <v>4.77477572158249</v>
      </c>
      <c r="F214">
        <v>0</v>
      </c>
      <c r="G214">
        <v>0</v>
      </c>
      <c r="H214">
        <v>0</v>
      </c>
      <c r="I214">
        <v>4.77477572158249</v>
      </c>
      <c r="J214">
        <v>0</v>
      </c>
      <c r="K214">
        <v>0</v>
      </c>
      <c r="L214">
        <v>0</v>
      </c>
      <c r="Q214">
        <v>0.4477550089359283</v>
      </c>
      <c r="T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C214">
        <v>0</v>
      </c>
      <c r="AE214">
        <v>0</v>
      </c>
      <c r="AF214">
        <v>0</v>
      </c>
      <c r="AG214">
        <v>3.839082004686964</v>
      </c>
      <c r="AL214">
        <v>0</v>
      </c>
      <c r="AM214">
        <v>0</v>
      </c>
      <c r="AN214">
        <v>0</v>
      </c>
      <c r="AO214">
        <v>0</v>
      </c>
      <c r="AP214">
        <v>0</v>
      </c>
      <c r="AS214">
        <v>1.002083333333333</v>
      </c>
      <c r="AV214">
        <v>0</v>
      </c>
      <c r="AW214">
        <v>0</v>
      </c>
      <c r="AX214">
        <v>0</v>
      </c>
      <c r="AY214">
        <v>0</v>
      </c>
      <c r="AZ214">
        <v>0</v>
      </c>
      <c r="BB214">
        <v>0</v>
      </c>
      <c r="BD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>
      <c r="A215" s="1"/>
      <c r="B215" s="1">
        <v>45</v>
      </c>
      <c r="C215">
        <v>0</v>
      </c>
      <c r="D215">
        <v>0</v>
      </c>
      <c r="E215">
        <v>4.914034979798464</v>
      </c>
      <c r="F215">
        <v>0</v>
      </c>
      <c r="G215">
        <v>0</v>
      </c>
      <c r="H215">
        <v>0</v>
      </c>
      <c r="I215">
        <v>4.914034979798464</v>
      </c>
      <c r="J215">
        <v>0</v>
      </c>
      <c r="K215">
        <v>0</v>
      </c>
      <c r="L215">
        <v>0</v>
      </c>
      <c r="Q215">
        <v>0.5117200016975403</v>
      </c>
      <c r="T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C215">
        <v>0</v>
      </c>
      <c r="AE215">
        <v>0</v>
      </c>
      <c r="AF215">
        <v>0</v>
      </c>
      <c r="AG215">
        <v>3.949630253898276</v>
      </c>
      <c r="AL215">
        <v>0</v>
      </c>
      <c r="AM215">
        <v>0</v>
      </c>
      <c r="AN215">
        <v>0</v>
      </c>
      <c r="AO215">
        <v>0</v>
      </c>
      <c r="AP215">
        <v>0</v>
      </c>
      <c r="AS215">
        <v>1.002083333333333</v>
      </c>
      <c r="AV215">
        <v>0</v>
      </c>
      <c r="AW215">
        <v>0</v>
      </c>
      <c r="AX215">
        <v>0</v>
      </c>
      <c r="AY215">
        <v>0</v>
      </c>
      <c r="AZ215">
        <v>0</v>
      </c>
      <c r="BB215">
        <v>0</v>
      </c>
      <c r="BD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>
      <c r="A216" s="1"/>
      <c r="B216" s="1">
        <v>46</v>
      </c>
      <c r="C216">
        <v>0</v>
      </c>
      <c r="D216">
        <v>0</v>
      </c>
      <c r="E216">
        <v>5.158939105668885</v>
      </c>
      <c r="F216">
        <v>0</v>
      </c>
      <c r="G216">
        <v>0</v>
      </c>
      <c r="H216">
        <v>0</v>
      </c>
      <c r="I216">
        <v>5.181244449308118</v>
      </c>
      <c r="J216">
        <v>0</v>
      </c>
      <c r="K216">
        <v>0</v>
      </c>
      <c r="L216">
        <v>0</v>
      </c>
      <c r="Q216">
        <v>0</v>
      </c>
      <c r="T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C216">
        <v>0</v>
      </c>
      <c r="AE216">
        <v>0</v>
      </c>
      <c r="AF216">
        <v>0</v>
      </c>
      <c r="AG216">
        <v>4.161752978907718</v>
      </c>
      <c r="AL216">
        <v>0</v>
      </c>
      <c r="AM216">
        <v>0</v>
      </c>
      <c r="AN216">
        <v>0</v>
      </c>
      <c r="AO216">
        <v>0</v>
      </c>
      <c r="AP216">
        <v>0</v>
      </c>
      <c r="AS216">
        <v>1.002083333333333</v>
      </c>
      <c r="AV216">
        <v>0</v>
      </c>
      <c r="AW216">
        <v>0</v>
      </c>
      <c r="AX216">
        <v>0</v>
      </c>
      <c r="AY216">
        <v>0</v>
      </c>
      <c r="AZ216">
        <v>0</v>
      </c>
      <c r="BB216">
        <v>0</v>
      </c>
      <c r="BD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>
      <c r="A217" s="1"/>
      <c r="B217" s="1">
        <v>47</v>
      </c>
      <c r="C217">
        <v>0</v>
      </c>
      <c r="D217">
        <v>0</v>
      </c>
      <c r="E217">
        <v>5.293396438935671</v>
      </c>
      <c r="F217">
        <v>0</v>
      </c>
      <c r="G217">
        <v>0</v>
      </c>
      <c r="H217">
        <v>0</v>
      </c>
      <c r="I217">
        <v>5.295924791965262</v>
      </c>
      <c r="J217">
        <v>0</v>
      </c>
      <c r="K217">
        <v>0</v>
      </c>
      <c r="L217">
        <v>0</v>
      </c>
      <c r="Q217">
        <v>0</v>
      </c>
      <c r="T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C217">
        <v>0</v>
      </c>
      <c r="AE217">
        <v>0</v>
      </c>
      <c r="AF217">
        <v>0</v>
      </c>
      <c r="AG217">
        <v>4.247715740548421</v>
      </c>
      <c r="AL217">
        <v>0</v>
      </c>
      <c r="AM217">
        <v>0</v>
      </c>
      <c r="AN217">
        <v>0</v>
      </c>
      <c r="AO217">
        <v>0</v>
      </c>
      <c r="AP217">
        <v>0</v>
      </c>
      <c r="AS217">
        <v>1.002083333333333</v>
      </c>
      <c r="AV217">
        <v>0</v>
      </c>
      <c r="AW217">
        <v>0</v>
      </c>
      <c r="AX217">
        <v>0</v>
      </c>
      <c r="AY217">
        <v>0</v>
      </c>
      <c r="AZ217">
        <v>0</v>
      </c>
      <c r="BB217">
        <v>0</v>
      </c>
      <c r="BD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>
      <c r="A218" s="1"/>
      <c r="B218" s="1">
        <v>48</v>
      </c>
      <c r="C218">
        <v>0</v>
      </c>
      <c r="D218">
        <v>0</v>
      </c>
      <c r="E218">
        <v>5.370229069957089</v>
      </c>
      <c r="F218">
        <v>0</v>
      </c>
      <c r="G218">
        <v>0</v>
      </c>
      <c r="H218">
        <v>0</v>
      </c>
      <c r="I218">
        <v>5.370229069957089</v>
      </c>
      <c r="J218">
        <v>0</v>
      </c>
      <c r="K218">
        <v>0</v>
      </c>
      <c r="L218">
        <v>0</v>
      </c>
      <c r="Q218">
        <v>0</v>
      </c>
      <c r="T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C218">
        <v>0</v>
      </c>
      <c r="AE218">
        <v>0</v>
      </c>
      <c r="AF218">
        <v>0</v>
      </c>
      <c r="AG218">
        <v>4.216807336315405</v>
      </c>
      <c r="AL218">
        <v>0</v>
      </c>
      <c r="AM218">
        <v>0</v>
      </c>
      <c r="AN218">
        <v>0</v>
      </c>
      <c r="AO218">
        <v>0</v>
      </c>
      <c r="AP218">
        <v>0</v>
      </c>
      <c r="AS218">
        <v>1.002083333333333</v>
      </c>
      <c r="AV218">
        <v>0</v>
      </c>
      <c r="AW218">
        <v>0</v>
      </c>
      <c r="AX218">
        <v>0</v>
      </c>
      <c r="AY218">
        <v>0</v>
      </c>
      <c r="AZ218">
        <v>0</v>
      </c>
      <c r="BB218">
        <v>0</v>
      </c>
      <c r="BD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>
      <c r="A219" s="1"/>
      <c r="B219" s="1">
        <v>49</v>
      </c>
      <c r="C219">
        <v>0</v>
      </c>
      <c r="D219">
        <v>0</v>
      </c>
      <c r="E219">
        <v>3.507035935853269</v>
      </c>
      <c r="F219">
        <v>0</v>
      </c>
      <c r="G219">
        <v>0</v>
      </c>
      <c r="H219">
        <v>0</v>
      </c>
      <c r="I219">
        <v>3.507035935853269</v>
      </c>
      <c r="J219">
        <v>0</v>
      </c>
      <c r="K219">
        <v>0</v>
      </c>
      <c r="L219">
        <v>0</v>
      </c>
      <c r="Q219">
        <v>0</v>
      </c>
      <c r="T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C219">
        <v>0</v>
      </c>
      <c r="AE219">
        <v>0</v>
      </c>
      <c r="AF219">
        <v>0</v>
      </c>
      <c r="AG219">
        <v>2.749802109666379</v>
      </c>
      <c r="AL219">
        <v>0</v>
      </c>
      <c r="AM219">
        <v>0</v>
      </c>
      <c r="AN219">
        <v>0</v>
      </c>
      <c r="AO219">
        <v>0</v>
      </c>
      <c r="AP219">
        <v>0</v>
      </c>
      <c r="AS219">
        <v>1.002083333333333</v>
      </c>
      <c r="AV219">
        <v>0</v>
      </c>
      <c r="AW219">
        <v>0</v>
      </c>
      <c r="AX219">
        <v>0</v>
      </c>
      <c r="AY219">
        <v>0</v>
      </c>
      <c r="AZ219">
        <v>0</v>
      </c>
      <c r="BB219">
        <v>0</v>
      </c>
      <c r="BD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>
      <c r="A220" s="1"/>
      <c r="B220" s="1">
        <v>50</v>
      </c>
      <c r="C220">
        <v>0</v>
      </c>
      <c r="D220">
        <v>0</v>
      </c>
      <c r="E220">
        <v>3.5790666419255</v>
      </c>
      <c r="F220">
        <v>0</v>
      </c>
      <c r="G220">
        <v>0</v>
      </c>
      <c r="H220">
        <v>0</v>
      </c>
      <c r="I220">
        <v>3.5790666419255</v>
      </c>
      <c r="J220">
        <v>0</v>
      </c>
      <c r="K220">
        <v>0</v>
      </c>
      <c r="L220">
        <v>0</v>
      </c>
      <c r="Q220">
        <v>0</v>
      </c>
      <c r="T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C220">
        <v>0</v>
      </c>
      <c r="AE220">
        <v>0</v>
      </c>
      <c r="AF220">
        <v>0</v>
      </c>
      <c r="AG220">
        <v>2.801128938509465</v>
      </c>
      <c r="AL220">
        <v>0</v>
      </c>
      <c r="AM220">
        <v>0</v>
      </c>
      <c r="AN220">
        <v>0</v>
      </c>
      <c r="AO220">
        <v>0</v>
      </c>
      <c r="AP220">
        <v>0</v>
      </c>
      <c r="AS220">
        <v>1.002083333333333</v>
      </c>
      <c r="AV220">
        <v>0</v>
      </c>
      <c r="AW220">
        <v>0</v>
      </c>
      <c r="AX220">
        <v>0</v>
      </c>
      <c r="AY220">
        <v>0</v>
      </c>
      <c r="AZ220">
        <v>0</v>
      </c>
      <c r="BB220">
        <v>0</v>
      </c>
      <c r="BD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>
      <c r="A221" s="1"/>
      <c r="B221" s="1">
        <v>51</v>
      </c>
      <c r="C221">
        <v>0</v>
      </c>
      <c r="D221">
        <v>0</v>
      </c>
      <c r="E221">
        <v>3.665503351824595</v>
      </c>
      <c r="F221">
        <v>0</v>
      </c>
      <c r="G221">
        <v>0</v>
      </c>
      <c r="H221">
        <v>0</v>
      </c>
      <c r="I221">
        <v>3.179733652511536</v>
      </c>
      <c r="J221">
        <v>0</v>
      </c>
      <c r="K221">
        <v>0</v>
      </c>
      <c r="L221">
        <v>0</v>
      </c>
      <c r="Q221">
        <v>0</v>
      </c>
      <c r="T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C221">
        <v>0</v>
      </c>
      <c r="AE221">
        <v>0</v>
      </c>
      <c r="AF221">
        <v>0</v>
      </c>
      <c r="AG221">
        <v>2.483021217669105</v>
      </c>
      <c r="AL221">
        <v>0</v>
      </c>
      <c r="AM221">
        <v>0</v>
      </c>
      <c r="AN221">
        <v>0</v>
      </c>
      <c r="AO221">
        <v>0</v>
      </c>
      <c r="AP221">
        <v>0</v>
      </c>
      <c r="AS221">
        <v>1.002083333333333</v>
      </c>
      <c r="AV221">
        <v>0</v>
      </c>
      <c r="AW221">
        <v>0</v>
      </c>
      <c r="AX221">
        <v>0</v>
      </c>
      <c r="AY221">
        <v>0</v>
      </c>
      <c r="AZ221">
        <v>0</v>
      </c>
      <c r="BB221">
        <v>0.4857696993130592</v>
      </c>
      <c r="BD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>
      <c r="A222" s="1"/>
      <c r="B222" s="1">
        <v>52</v>
      </c>
      <c r="C222">
        <v>0</v>
      </c>
      <c r="D222">
        <v>0</v>
      </c>
      <c r="E222">
        <v>3.699117742386117</v>
      </c>
      <c r="F222">
        <v>0</v>
      </c>
      <c r="G222">
        <v>0</v>
      </c>
      <c r="H222">
        <v>0</v>
      </c>
      <c r="I222">
        <v>3.699117742386117</v>
      </c>
      <c r="J222">
        <v>0</v>
      </c>
      <c r="K222">
        <v>0</v>
      </c>
      <c r="L222">
        <v>0</v>
      </c>
      <c r="Q222">
        <v>0</v>
      </c>
      <c r="T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C222">
        <v>0</v>
      </c>
      <c r="AE222">
        <v>0</v>
      </c>
      <c r="AF222">
        <v>0</v>
      </c>
      <c r="AG222">
        <v>2.886053355177334</v>
      </c>
      <c r="AL222">
        <v>0</v>
      </c>
      <c r="AM222">
        <v>0</v>
      </c>
      <c r="AN222">
        <v>0</v>
      </c>
      <c r="AO222">
        <v>0</v>
      </c>
      <c r="AP222">
        <v>0</v>
      </c>
      <c r="AS222">
        <v>1.002083333333333</v>
      </c>
      <c r="AV222">
        <v>0</v>
      </c>
      <c r="AW222">
        <v>0</v>
      </c>
      <c r="AX222">
        <v>0</v>
      </c>
      <c r="AY222">
        <v>0</v>
      </c>
      <c r="AZ222">
        <v>0</v>
      </c>
      <c r="BB222">
        <v>0</v>
      </c>
      <c r="BD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>
      <c r="A223" s="1"/>
      <c r="B223" s="1">
        <v>53</v>
      </c>
      <c r="C223">
        <v>0</v>
      </c>
      <c r="D223">
        <v>0</v>
      </c>
      <c r="E223">
        <v>3.41532620411042</v>
      </c>
      <c r="F223">
        <v>0</v>
      </c>
      <c r="G223">
        <v>0</v>
      </c>
      <c r="H223">
        <v>0</v>
      </c>
      <c r="I223">
        <v>3.41532620411042</v>
      </c>
      <c r="J223">
        <v>0</v>
      </c>
      <c r="K223">
        <v>0</v>
      </c>
      <c r="L223">
        <v>0</v>
      </c>
      <c r="Q223">
        <v>0</v>
      </c>
      <c r="T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C223">
        <v>0</v>
      </c>
      <c r="AE223">
        <v>0</v>
      </c>
      <c r="AF223">
        <v>0</v>
      </c>
      <c r="AG223">
        <v>2.665985983803404</v>
      </c>
      <c r="AL223">
        <v>0</v>
      </c>
      <c r="AM223">
        <v>0</v>
      </c>
      <c r="AN223">
        <v>0</v>
      </c>
      <c r="AO223">
        <v>0</v>
      </c>
      <c r="AP223">
        <v>0</v>
      </c>
      <c r="AS223">
        <v>1.266666713853677</v>
      </c>
      <c r="AV223">
        <v>0</v>
      </c>
      <c r="AW223">
        <v>0</v>
      </c>
      <c r="AX223">
        <v>0</v>
      </c>
      <c r="AY223">
        <v>0</v>
      </c>
      <c r="AZ223">
        <v>0</v>
      </c>
      <c r="BB223">
        <v>0</v>
      </c>
      <c r="BD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>
      <c r="A224" s="1"/>
      <c r="B224" s="1">
        <v>54</v>
      </c>
      <c r="C224">
        <v>0</v>
      </c>
      <c r="D224">
        <v>0</v>
      </c>
      <c r="E224">
        <v>4.828552305301321</v>
      </c>
      <c r="F224">
        <v>0</v>
      </c>
      <c r="G224">
        <v>0</v>
      </c>
      <c r="H224">
        <v>0</v>
      </c>
      <c r="I224">
        <v>4.828552305301321</v>
      </c>
      <c r="J224">
        <v>0</v>
      </c>
      <c r="K224">
        <v>0</v>
      </c>
      <c r="L224">
        <v>0</v>
      </c>
      <c r="Q224">
        <v>0</v>
      </c>
      <c r="T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C224">
        <v>0</v>
      </c>
      <c r="AE224">
        <v>0</v>
      </c>
      <c r="AF224">
        <v>0</v>
      </c>
      <c r="AG224">
        <v>3.779495432300183</v>
      </c>
      <c r="AL224">
        <v>0</v>
      </c>
      <c r="AM224">
        <v>0</v>
      </c>
      <c r="AN224">
        <v>0</v>
      </c>
      <c r="AO224">
        <v>0</v>
      </c>
      <c r="AP224">
        <v>0</v>
      </c>
      <c r="AS224">
        <v>1.66861335237821</v>
      </c>
      <c r="AV224">
        <v>0</v>
      </c>
      <c r="AW224">
        <v>0</v>
      </c>
      <c r="AX224">
        <v>0</v>
      </c>
      <c r="AY224">
        <v>0</v>
      </c>
      <c r="AZ224">
        <v>0</v>
      </c>
      <c r="BB224">
        <v>0</v>
      </c>
      <c r="BD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>
      <c r="A225" s="1"/>
      <c r="B225" s="1">
        <v>55</v>
      </c>
      <c r="C225">
        <v>0</v>
      </c>
      <c r="D225">
        <v>0</v>
      </c>
      <c r="E225">
        <v>3.902320638392244</v>
      </c>
      <c r="F225">
        <v>0</v>
      </c>
      <c r="G225">
        <v>0</v>
      </c>
      <c r="H225">
        <v>0</v>
      </c>
      <c r="I225">
        <v>3.902320638392244</v>
      </c>
      <c r="J225">
        <v>0</v>
      </c>
      <c r="K225">
        <v>0</v>
      </c>
      <c r="L225">
        <v>0</v>
      </c>
      <c r="Q225">
        <v>7.419939994812012</v>
      </c>
      <c r="T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C225">
        <v>0</v>
      </c>
      <c r="AE225">
        <v>0</v>
      </c>
      <c r="AF225">
        <v>0</v>
      </c>
      <c r="AG225">
        <v>3.082301203511142</v>
      </c>
      <c r="AL225">
        <v>0</v>
      </c>
      <c r="AM225">
        <v>0</v>
      </c>
      <c r="AN225">
        <v>0</v>
      </c>
      <c r="AO225">
        <v>0</v>
      </c>
      <c r="AP225">
        <v>0</v>
      </c>
      <c r="AS225">
        <v>2.119442542394003</v>
      </c>
      <c r="AV225">
        <v>0</v>
      </c>
      <c r="AW225">
        <v>0</v>
      </c>
      <c r="AX225">
        <v>0</v>
      </c>
      <c r="AY225">
        <v>0</v>
      </c>
      <c r="AZ225">
        <v>0</v>
      </c>
      <c r="BB225">
        <v>0</v>
      </c>
      <c r="BD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>
      <c r="A226" s="1"/>
      <c r="B226" s="1">
        <v>56</v>
      </c>
      <c r="C226">
        <v>0</v>
      </c>
      <c r="D226">
        <v>0</v>
      </c>
      <c r="E226">
        <v>2.273755532820012</v>
      </c>
      <c r="F226">
        <v>0</v>
      </c>
      <c r="G226">
        <v>0</v>
      </c>
      <c r="H226">
        <v>0</v>
      </c>
      <c r="I226">
        <v>2.820426458136801</v>
      </c>
      <c r="J226">
        <v>0</v>
      </c>
      <c r="K226">
        <v>0</v>
      </c>
      <c r="L226">
        <v>0.3163820295007769</v>
      </c>
      <c r="Q226">
        <v>0</v>
      </c>
      <c r="T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C226">
        <v>0</v>
      </c>
      <c r="AE226">
        <v>0</v>
      </c>
      <c r="AF226">
        <v>0</v>
      </c>
      <c r="AG226">
        <v>2.437917981434399</v>
      </c>
      <c r="AL226">
        <v>0</v>
      </c>
      <c r="AM226">
        <v>0</v>
      </c>
      <c r="AN226">
        <v>0</v>
      </c>
      <c r="AO226">
        <v>0</v>
      </c>
      <c r="AP226">
        <v>0</v>
      </c>
      <c r="AS226">
        <v>3.575133999188742</v>
      </c>
      <c r="AV226">
        <v>0</v>
      </c>
      <c r="AW226">
        <v>0</v>
      </c>
      <c r="AX226">
        <v>0</v>
      </c>
      <c r="AY226">
        <v>0</v>
      </c>
      <c r="AZ226">
        <v>0</v>
      </c>
      <c r="BB226">
        <v>0</v>
      </c>
      <c r="BD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>
      <c r="A227" s="1"/>
      <c r="B227" s="1">
        <v>57</v>
      </c>
      <c r="C227">
        <v>0</v>
      </c>
      <c r="D227">
        <v>0</v>
      </c>
      <c r="E227">
        <v>1.942698987796776</v>
      </c>
      <c r="F227">
        <v>0</v>
      </c>
      <c r="G227">
        <v>0</v>
      </c>
      <c r="H227">
        <v>0</v>
      </c>
      <c r="I227">
        <v>1.945432342423359</v>
      </c>
      <c r="J227">
        <v>0</v>
      </c>
      <c r="K227">
        <v>0</v>
      </c>
      <c r="L227">
        <v>6.842603669637782</v>
      </c>
      <c r="Q227">
        <v>0</v>
      </c>
      <c r="T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C227">
        <v>0</v>
      </c>
      <c r="AE227">
        <v>0</v>
      </c>
      <c r="AF227">
        <v>0</v>
      </c>
      <c r="AG227">
        <v>6.06163744658997</v>
      </c>
      <c r="AL227">
        <v>0</v>
      </c>
      <c r="AM227">
        <v>0</v>
      </c>
      <c r="AN227">
        <v>0</v>
      </c>
      <c r="AO227">
        <v>0</v>
      </c>
      <c r="AP227">
        <v>0</v>
      </c>
      <c r="AS227">
        <v>3.325143428643545</v>
      </c>
      <c r="AV227">
        <v>0</v>
      </c>
      <c r="AW227">
        <v>0</v>
      </c>
      <c r="AX227">
        <v>0</v>
      </c>
      <c r="AY227">
        <v>0</v>
      </c>
      <c r="AZ227">
        <v>0</v>
      </c>
      <c r="BB227">
        <v>0</v>
      </c>
      <c r="BD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>
      <c r="A228" s="1"/>
      <c r="B228" s="1">
        <v>58</v>
      </c>
      <c r="C228">
        <v>0</v>
      </c>
      <c r="D228">
        <v>0</v>
      </c>
      <c r="E228">
        <v>1.575346456895897</v>
      </c>
      <c r="F228">
        <v>0</v>
      </c>
      <c r="G228">
        <v>0</v>
      </c>
      <c r="H228">
        <v>0</v>
      </c>
      <c r="I228">
        <v>1.575346456895897</v>
      </c>
      <c r="J228">
        <v>0</v>
      </c>
      <c r="K228">
        <v>0</v>
      </c>
      <c r="L228">
        <v>7.657775812824722</v>
      </c>
      <c r="Q228">
        <v>0</v>
      </c>
      <c r="T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C228">
        <v>0</v>
      </c>
      <c r="AE228">
        <v>0</v>
      </c>
      <c r="AF228">
        <v>0</v>
      </c>
      <c r="AG228">
        <v>6.308163676579794</v>
      </c>
      <c r="AL228">
        <v>0</v>
      </c>
      <c r="AM228">
        <v>0</v>
      </c>
      <c r="AN228">
        <v>0</v>
      </c>
      <c r="AO228">
        <v>0</v>
      </c>
      <c r="AP228">
        <v>0</v>
      </c>
      <c r="AS228">
        <v>3.663683493932089</v>
      </c>
      <c r="AV228">
        <v>0</v>
      </c>
      <c r="AW228">
        <v>0</v>
      </c>
      <c r="AX228">
        <v>0</v>
      </c>
      <c r="AY228">
        <v>0</v>
      </c>
      <c r="AZ228">
        <v>0</v>
      </c>
      <c r="BB228">
        <v>0</v>
      </c>
      <c r="BD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>
      <c r="A229" s="1"/>
      <c r="B229" s="1">
        <v>59</v>
      </c>
      <c r="C229">
        <v>0</v>
      </c>
      <c r="D229">
        <v>0</v>
      </c>
      <c r="E229">
        <v>2.415128138948075</v>
      </c>
      <c r="F229">
        <v>0</v>
      </c>
      <c r="G229">
        <v>0</v>
      </c>
      <c r="H229">
        <v>0</v>
      </c>
      <c r="I229">
        <v>2.42058118142811</v>
      </c>
      <c r="J229">
        <v>0</v>
      </c>
      <c r="K229">
        <v>0</v>
      </c>
      <c r="L229">
        <v>7.074721079404814</v>
      </c>
      <c r="Q229">
        <v>0</v>
      </c>
      <c r="T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C229">
        <v>0</v>
      </c>
      <c r="AE229">
        <v>0</v>
      </c>
      <c r="AF229">
        <v>0</v>
      </c>
      <c r="AG229">
        <v>6.650716034733689</v>
      </c>
      <c r="AL229">
        <v>0</v>
      </c>
      <c r="AM229">
        <v>0</v>
      </c>
      <c r="AN229">
        <v>0</v>
      </c>
      <c r="AO229">
        <v>0</v>
      </c>
      <c r="AP229">
        <v>0</v>
      </c>
      <c r="AS229">
        <v>2.420530041058859</v>
      </c>
      <c r="AV229">
        <v>0</v>
      </c>
      <c r="AW229">
        <v>0</v>
      </c>
      <c r="AX229">
        <v>0</v>
      </c>
      <c r="AY229">
        <v>0</v>
      </c>
      <c r="AZ229">
        <v>0</v>
      </c>
      <c r="BB229">
        <v>0</v>
      </c>
      <c r="BD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>
      <c r="A230" s="1"/>
      <c r="B230" s="1">
        <v>60</v>
      </c>
      <c r="C230">
        <v>0</v>
      </c>
      <c r="D230">
        <v>0</v>
      </c>
      <c r="E230">
        <v>2.885515249516678</v>
      </c>
      <c r="F230">
        <v>0</v>
      </c>
      <c r="G230">
        <v>0</v>
      </c>
      <c r="H230">
        <v>0</v>
      </c>
      <c r="I230">
        <v>2.888248604143262</v>
      </c>
      <c r="J230">
        <v>0</v>
      </c>
      <c r="K230">
        <v>0</v>
      </c>
      <c r="L230">
        <v>4.605480194091797</v>
      </c>
      <c r="Q230">
        <v>0</v>
      </c>
      <c r="T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C230">
        <v>0</v>
      </c>
      <c r="AE230">
        <v>0</v>
      </c>
      <c r="AF230">
        <v>0</v>
      </c>
      <c r="AG230">
        <v>5.352204767447292</v>
      </c>
      <c r="AL230">
        <v>0</v>
      </c>
      <c r="AM230">
        <v>0</v>
      </c>
      <c r="AN230">
        <v>0</v>
      </c>
      <c r="AO230">
        <v>0</v>
      </c>
      <c r="AP230">
        <v>0</v>
      </c>
      <c r="AS230">
        <v>2.23826575477918</v>
      </c>
      <c r="AV230">
        <v>0</v>
      </c>
      <c r="AW230">
        <v>0</v>
      </c>
      <c r="AX230">
        <v>0</v>
      </c>
      <c r="AY230">
        <v>0</v>
      </c>
      <c r="AZ230">
        <v>0</v>
      </c>
      <c r="BB230">
        <v>0</v>
      </c>
      <c r="BD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>
      <c r="A231" s="1"/>
      <c r="B231" s="1">
        <v>61</v>
      </c>
      <c r="C231">
        <v>0</v>
      </c>
      <c r="D231">
        <v>0</v>
      </c>
      <c r="E231">
        <v>4.008381407298073</v>
      </c>
      <c r="F231">
        <v>0</v>
      </c>
      <c r="G231">
        <v>0</v>
      </c>
      <c r="H231">
        <v>0</v>
      </c>
      <c r="I231">
        <v>4.011114761924657</v>
      </c>
      <c r="J231">
        <v>0</v>
      </c>
      <c r="K231">
        <v>0</v>
      </c>
      <c r="L231">
        <v>0</v>
      </c>
      <c r="Q231">
        <v>0.7036150097846985</v>
      </c>
      <c r="T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C231">
        <v>0</v>
      </c>
      <c r="AE231">
        <v>0</v>
      </c>
      <c r="AF231">
        <v>0</v>
      </c>
      <c r="AG231">
        <v>3.166392917295815</v>
      </c>
      <c r="AL231">
        <v>0</v>
      </c>
      <c r="AM231">
        <v>0</v>
      </c>
      <c r="AN231">
        <v>0</v>
      </c>
      <c r="AO231">
        <v>0</v>
      </c>
      <c r="AP231">
        <v>0</v>
      </c>
      <c r="AS231">
        <v>2.061402167876562</v>
      </c>
      <c r="AV231">
        <v>0</v>
      </c>
      <c r="AW231">
        <v>0</v>
      </c>
      <c r="AX231">
        <v>0</v>
      </c>
      <c r="AY231">
        <v>0</v>
      </c>
      <c r="AZ231">
        <v>0</v>
      </c>
      <c r="BB231">
        <v>0</v>
      </c>
      <c r="BD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>
      <c r="A232" s="1"/>
      <c r="B232" s="1">
        <v>62</v>
      </c>
      <c r="C232">
        <v>0</v>
      </c>
      <c r="D232">
        <v>0</v>
      </c>
      <c r="E232">
        <v>4.622022651882553</v>
      </c>
      <c r="F232">
        <v>0</v>
      </c>
      <c r="G232">
        <v>0</v>
      </c>
      <c r="H232">
        <v>0</v>
      </c>
      <c r="I232">
        <v>4.624756006509137</v>
      </c>
      <c r="J232">
        <v>0</v>
      </c>
      <c r="K232">
        <v>0</v>
      </c>
      <c r="L232">
        <v>0</v>
      </c>
      <c r="Q232">
        <v>0</v>
      </c>
      <c r="T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C232">
        <v>0</v>
      </c>
      <c r="AE232">
        <v>0</v>
      </c>
      <c r="AF232">
        <v>0</v>
      </c>
      <c r="AG232">
        <v>3.620867963564286</v>
      </c>
      <c r="AL232">
        <v>0</v>
      </c>
      <c r="AM232">
        <v>0</v>
      </c>
      <c r="AN232">
        <v>0</v>
      </c>
      <c r="AO232">
        <v>0</v>
      </c>
      <c r="AP232">
        <v>0</v>
      </c>
      <c r="AS232">
        <v>1.865538926919302</v>
      </c>
      <c r="AV232">
        <v>0</v>
      </c>
      <c r="AW232">
        <v>0</v>
      </c>
      <c r="AX232">
        <v>0</v>
      </c>
      <c r="AY232">
        <v>0</v>
      </c>
      <c r="AZ232">
        <v>0</v>
      </c>
      <c r="BB232">
        <v>0</v>
      </c>
      <c r="BD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>
      <c r="A233" s="1"/>
      <c r="B233" s="1">
        <v>63</v>
      </c>
      <c r="C233">
        <v>0</v>
      </c>
      <c r="D233">
        <v>0</v>
      </c>
      <c r="E233">
        <v>5.24850191931509</v>
      </c>
      <c r="F233">
        <v>0</v>
      </c>
      <c r="G233">
        <v>0</v>
      </c>
      <c r="H233">
        <v>0</v>
      </c>
      <c r="I233">
        <v>5.251235273941674</v>
      </c>
      <c r="J233">
        <v>0</v>
      </c>
      <c r="K233">
        <v>0</v>
      </c>
      <c r="L233">
        <v>0</v>
      </c>
      <c r="Q233">
        <v>0.5756850242614746</v>
      </c>
      <c r="T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C233">
        <v>0</v>
      </c>
      <c r="AE233">
        <v>0</v>
      </c>
      <c r="AF233">
        <v>0</v>
      </c>
      <c r="AG233">
        <v>4.07588965218158</v>
      </c>
      <c r="AL233">
        <v>0</v>
      </c>
      <c r="AM233">
        <v>0</v>
      </c>
      <c r="AN233">
        <v>0</v>
      </c>
      <c r="AO233">
        <v>0</v>
      </c>
      <c r="AP233">
        <v>0</v>
      </c>
      <c r="AS233">
        <v>1.565598570307096</v>
      </c>
      <c r="AV233">
        <v>0</v>
      </c>
      <c r="AW233">
        <v>0</v>
      </c>
      <c r="AX233">
        <v>0</v>
      </c>
      <c r="AY233">
        <v>0</v>
      </c>
      <c r="AZ233">
        <v>0</v>
      </c>
      <c r="BB233">
        <v>0</v>
      </c>
      <c r="BD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>
      <c r="A234" s="1"/>
      <c r="B234" s="1">
        <v>64</v>
      </c>
      <c r="C234">
        <v>0</v>
      </c>
      <c r="D234">
        <v>0</v>
      </c>
      <c r="E234">
        <v>5.591821156641699</v>
      </c>
      <c r="F234">
        <v>0</v>
      </c>
      <c r="G234">
        <v>0</v>
      </c>
      <c r="H234">
        <v>0</v>
      </c>
      <c r="I234">
        <v>5.594554511268283</v>
      </c>
      <c r="J234">
        <v>0</v>
      </c>
      <c r="K234">
        <v>0</v>
      </c>
      <c r="L234">
        <v>0</v>
      </c>
      <c r="Q234">
        <v>0</v>
      </c>
      <c r="T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>
        <v>0</v>
      </c>
      <c r="AE234">
        <v>0</v>
      </c>
      <c r="AF234">
        <v>0</v>
      </c>
      <c r="AG234">
        <v>4.316039482033746</v>
      </c>
      <c r="AL234">
        <v>0</v>
      </c>
      <c r="AM234">
        <v>0</v>
      </c>
      <c r="AN234">
        <v>0</v>
      </c>
      <c r="AO234">
        <v>0</v>
      </c>
      <c r="AP234">
        <v>0</v>
      </c>
      <c r="AS234">
        <v>1.438371222217878</v>
      </c>
      <c r="AV234">
        <v>0</v>
      </c>
      <c r="AW234">
        <v>0</v>
      </c>
      <c r="AX234">
        <v>0</v>
      </c>
      <c r="AY234">
        <v>0</v>
      </c>
      <c r="AZ234">
        <v>0</v>
      </c>
      <c r="BB234">
        <v>0</v>
      </c>
      <c r="BD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>
      <c r="A235" s="1"/>
      <c r="B235" s="1">
        <v>65</v>
      </c>
      <c r="C235">
        <v>0</v>
      </c>
      <c r="D235">
        <v>0</v>
      </c>
      <c r="E235">
        <v>5.655486703511654</v>
      </c>
      <c r="F235">
        <v>0</v>
      </c>
      <c r="G235">
        <v>0</v>
      </c>
      <c r="H235">
        <v>0</v>
      </c>
      <c r="I235">
        <v>5.658220058138238</v>
      </c>
      <c r="J235">
        <v>0</v>
      </c>
      <c r="K235">
        <v>0</v>
      </c>
      <c r="L235">
        <v>0</v>
      </c>
      <c r="Q235">
        <v>0.5117200016975403</v>
      </c>
      <c r="T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0</v>
      </c>
      <c r="AE235">
        <v>0</v>
      </c>
      <c r="AF235">
        <v>0</v>
      </c>
      <c r="AG235">
        <v>4.339902232055847</v>
      </c>
      <c r="AL235">
        <v>0</v>
      </c>
      <c r="AM235">
        <v>0</v>
      </c>
      <c r="AN235">
        <v>0</v>
      </c>
      <c r="AO235">
        <v>0</v>
      </c>
      <c r="AP235">
        <v>0</v>
      </c>
      <c r="AS235">
        <v>1.571589635809263</v>
      </c>
      <c r="AV235">
        <v>0</v>
      </c>
      <c r="AW235">
        <v>0</v>
      </c>
      <c r="AX235">
        <v>0</v>
      </c>
      <c r="AY235">
        <v>0</v>
      </c>
      <c r="AZ235">
        <v>0</v>
      </c>
      <c r="BB235">
        <v>0</v>
      </c>
      <c r="BD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>
      <c r="A236" s="1"/>
      <c r="B236" s="1">
        <v>66</v>
      </c>
      <c r="C236">
        <v>0</v>
      </c>
      <c r="D236">
        <v>0</v>
      </c>
      <c r="E236">
        <v>6.402668579714264</v>
      </c>
      <c r="F236">
        <v>0</v>
      </c>
      <c r="G236">
        <v>0</v>
      </c>
      <c r="H236">
        <v>0</v>
      </c>
      <c r="I236">
        <v>6.405401934340849</v>
      </c>
      <c r="J236">
        <v>0</v>
      </c>
      <c r="K236">
        <v>0</v>
      </c>
      <c r="L236">
        <v>0</v>
      </c>
      <c r="Q236">
        <v>0.5756850242614746</v>
      </c>
      <c r="T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  <c r="AE236">
        <v>0</v>
      </c>
      <c r="AF236">
        <v>0</v>
      </c>
      <c r="AG236">
        <v>4.886222189265286</v>
      </c>
      <c r="AL236">
        <v>0</v>
      </c>
      <c r="AM236">
        <v>0</v>
      </c>
      <c r="AN236">
        <v>0</v>
      </c>
      <c r="AO236">
        <v>0</v>
      </c>
      <c r="AP236">
        <v>0</v>
      </c>
      <c r="AS236">
        <v>1.002083333333333</v>
      </c>
      <c r="AV236">
        <v>0</v>
      </c>
      <c r="AW236">
        <v>0</v>
      </c>
      <c r="AX236">
        <v>0</v>
      </c>
      <c r="AY236">
        <v>0</v>
      </c>
      <c r="AZ236">
        <v>0</v>
      </c>
      <c r="BB236">
        <v>0</v>
      </c>
      <c r="BD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>
      <c r="A237" s="1"/>
      <c r="B237" s="1">
        <v>67</v>
      </c>
      <c r="C237">
        <v>0</v>
      </c>
      <c r="D237">
        <v>0</v>
      </c>
      <c r="E237">
        <v>6.541927837930236</v>
      </c>
      <c r="F237">
        <v>0</v>
      </c>
      <c r="G237">
        <v>0</v>
      </c>
      <c r="H237">
        <v>0</v>
      </c>
      <c r="I237">
        <v>6.54466119255682</v>
      </c>
      <c r="J237">
        <v>0</v>
      </c>
      <c r="K237">
        <v>0</v>
      </c>
      <c r="L237">
        <v>0</v>
      </c>
      <c r="Q237">
        <v>0.9594749808311462</v>
      </c>
      <c r="T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  <c r="AE237">
        <v>0</v>
      </c>
      <c r="AF237">
        <v>0</v>
      </c>
      <c r="AG237">
        <v>4.970315210253181</v>
      </c>
      <c r="AL237">
        <v>0</v>
      </c>
      <c r="AM237">
        <v>0</v>
      </c>
      <c r="AN237">
        <v>0</v>
      </c>
      <c r="AO237">
        <v>0</v>
      </c>
      <c r="AP237">
        <v>0</v>
      </c>
      <c r="AS237">
        <v>1.002083333333333</v>
      </c>
      <c r="AV237">
        <v>0</v>
      </c>
      <c r="AW237">
        <v>0</v>
      </c>
      <c r="AX237">
        <v>0</v>
      </c>
      <c r="AY237">
        <v>0</v>
      </c>
      <c r="AZ237">
        <v>0</v>
      </c>
      <c r="BB237">
        <v>0</v>
      </c>
      <c r="BD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>
      <c r="A238" s="1"/>
      <c r="B238" s="1">
        <v>68</v>
      </c>
      <c r="C238">
        <v>0</v>
      </c>
      <c r="D238">
        <v>0</v>
      </c>
      <c r="E238">
        <v>6.834852472678697</v>
      </c>
      <c r="F238">
        <v>0</v>
      </c>
      <c r="G238">
        <v>0</v>
      </c>
      <c r="H238">
        <v>0</v>
      </c>
      <c r="I238">
        <v>6.837585827305281</v>
      </c>
      <c r="J238">
        <v>0</v>
      </c>
      <c r="K238">
        <v>0</v>
      </c>
      <c r="L238">
        <v>0</v>
      </c>
      <c r="Q238">
        <v>0.8315449953079224</v>
      </c>
      <c r="T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C238">
        <v>0</v>
      </c>
      <c r="AE238">
        <v>0</v>
      </c>
      <c r="AF238">
        <v>0</v>
      </c>
      <c r="AG238">
        <v>5.141905545654037</v>
      </c>
      <c r="AL238">
        <v>0</v>
      </c>
      <c r="AM238">
        <v>0</v>
      </c>
      <c r="AN238">
        <v>0</v>
      </c>
      <c r="AO238">
        <v>0</v>
      </c>
      <c r="AP238">
        <v>0</v>
      </c>
      <c r="AS238">
        <v>1.002083333333333</v>
      </c>
      <c r="AV238">
        <v>0</v>
      </c>
      <c r="AW238">
        <v>0</v>
      </c>
      <c r="AX238">
        <v>0</v>
      </c>
      <c r="AY238">
        <v>0</v>
      </c>
      <c r="AZ238">
        <v>0</v>
      </c>
      <c r="BB238">
        <v>0</v>
      </c>
      <c r="BD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>
      <c r="A239" s="1"/>
      <c r="B239" s="1">
        <v>69</v>
      </c>
      <c r="C239">
        <v>0</v>
      </c>
      <c r="D239">
        <v>0</v>
      </c>
      <c r="E239">
        <v>7.074954673599933</v>
      </c>
      <c r="F239">
        <v>0</v>
      </c>
      <c r="G239">
        <v>0</v>
      </c>
      <c r="H239">
        <v>0</v>
      </c>
      <c r="I239">
        <v>7.077688028226517</v>
      </c>
      <c r="J239">
        <v>0</v>
      </c>
      <c r="K239">
        <v>0</v>
      </c>
      <c r="L239">
        <v>0</v>
      </c>
      <c r="Q239">
        <v>1.215335011482239</v>
      </c>
      <c r="T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C239">
        <v>0</v>
      </c>
      <c r="AE239">
        <v>0</v>
      </c>
      <c r="AF239">
        <v>0</v>
      </c>
      <c r="AG239">
        <v>5.276810703373783</v>
      </c>
      <c r="AL239">
        <v>0</v>
      </c>
      <c r="AM239">
        <v>0</v>
      </c>
      <c r="AN239">
        <v>0</v>
      </c>
      <c r="AO239">
        <v>0</v>
      </c>
      <c r="AP239">
        <v>0</v>
      </c>
      <c r="AS239">
        <v>1.002083333333333</v>
      </c>
      <c r="AV239">
        <v>0</v>
      </c>
      <c r="AW239">
        <v>0</v>
      </c>
      <c r="AX239">
        <v>0</v>
      </c>
      <c r="AY239">
        <v>0</v>
      </c>
      <c r="AZ239">
        <v>0</v>
      </c>
      <c r="BB239">
        <v>0</v>
      </c>
      <c r="BD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>
      <c r="A240" s="1"/>
      <c r="B240" s="1">
        <v>70</v>
      </c>
      <c r="C240">
        <v>0</v>
      </c>
      <c r="D240">
        <v>0</v>
      </c>
      <c r="E240">
        <v>7.257432401255103</v>
      </c>
      <c r="F240">
        <v>0</v>
      </c>
      <c r="G240">
        <v>0</v>
      </c>
      <c r="H240">
        <v>0</v>
      </c>
      <c r="I240">
        <v>7.260165755881688</v>
      </c>
      <c r="J240">
        <v>0</v>
      </c>
      <c r="K240">
        <v>0</v>
      </c>
      <c r="L240">
        <v>0</v>
      </c>
      <c r="Q240">
        <v>0</v>
      </c>
      <c r="T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0</v>
      </c>
      <c r="AE240">
        <v>0</v>
      </c>
      <c r="AF240">
        <v>0</v>
      </c>
      <c r="AG240">
        <v>5.375604958457747</v>
      </c>
      <c r="AL240">
        <v>0</v>
      </c>
      <c r="AM240">
        <v>0</v>
      </c>
      <c r="AN240">
        <v>0</v>
      </c>
      <c r="AO240">
        <v>0</v>
      </c>
      <c r="AP240">
        <v>0</v>
      </c>
      <c r="AS240">
        <v>1.002083333333333</v>
      </c>
      <c r="AV240">
        <v>0</v>
      </c>
      <c r="AW240">
        <v>0</v>
      </c>
      <c r="AX240">
        <v>0</v>
      </c>
      <c r="AY240">
        <v>0</v>
      </c>
      <c r="AZ240">
        <v>0</v>
      </c>
      <c r="BB240">
        <v>0</v>
      </c>
      <c r="BD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>
      <c r="A241" s="1"/>
      <c r="B241" s="1">
        <v>71</v>
      </c>
      <c r="C241">
        <v>0</v>
      </c>
      <c r="D241">
        <v>0</v>
      </c>
      <c r="E241">
        <v>7.435107974981788</v>
      </c>
      <c r="F241">
        <v>0</v>
      </c>
      <c r="G241">
        <v>0</v>
      </c>
      <c r="H241">
        <v>0</v>
      </c>
      <c r="I241">
        <v>7.435107974981788</v>
      </c>
      <c r="J241">
        <v>0</v>
      </c>
      <c r="K241">
        <v>0</v>
      </c>
      <c r="L241">
        <v>0</v>
      </c>
      <c r="Q241">
        <v>0</v>
      </c>
      <c r="T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0</v>
      </c>
      <c r="AE241">
        <v>0</v>
      </c>
      <c r="AF241">
        <v>0</v>
      </c>
      <c r="AG241">
        <v>5.46648163837045</v>
      </c>
      <c r="AL241">
        <v>0</v>
      </c>
      <c r="AM241">
        <v>0</v>
      </c>
      <c r="AN241">
        <v>0</v>
      </c>
      <c r="AO241">
        <v>0</v>
      </c>
      <c r="AP241">
        <v>0</v>
      </c>
      <c r="AS241">
        <v>1.002083333333333</v>
      </c>
      <c r="AV241">
        <v>0</v>
      </c>
      <c r="AW241">
        <v>0</v>
      </c>
      <c r="AX241">
        <v>0</v>
      </c>
      <c r="AY241">
        <v>0</v>
      </c>
      <c r="AZ241">
        <v>0</v>
      </c>
      <c r="BB241">
        <v>0</v>
      </c>
      <c r="BD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>
      <c r="A242" s="1"/>
      <c r="B242" s="1">
        <v>72</v>
      </c>
      <c r="C242">
        <v>0</v>
      </c>
      <c r="D242">
        <v>0</v>
      </c>
      <c r="E242">
        <v>7.454316132737143</v>
      </c>
      <c r="F242">
        <v>0</v>
      </c>
      <c r="G242">
        <v>0</v>
      </c>
      <c r="H242">
        <v>0</v>
      </c>
      <c r="I242">
        <v>7.454316132737143</v>
      </c>
      <c r="J242">
        <v>0</v>
      </c>
      <c r="K242">
        <v>0</v>
      </c>
      <c r="L242">
        <v>0</v>
      </c>
      <c r="Q242">
        <v>0</v>
      </c>
      <c r="T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C242">
        <v>0</v>
      </c>
      <c r="AE242">
        <v>0</v>
      </c>
      <c r="AF242">
        <v>0</v>
      </c>
      <c r="AG242">
        <v>5.476321085539393</v>
      </c>
      <c r="AL242">
        <v>0</v>
      </c>
      <c r="AM242">
        <v>0</v>
      </c>
      <c r="AN242">
        <v>0</v>
      </c>
      <c r="AO242">
        <v>0</v>
      </c>
      <c r="AP242">
        <v>0</v>
      </c>
      <c r="AS242">
        <v>1.002083333333333</v>
      </c>
      <c r="AV242">
        <v>0</v>
      </c>
      <c r="AW242">
        <v>0</v>
      </c>
      <c r="AX242">
        <v>0</v>
      </c>
      <c r="AY242">
        <v>0</v>
      </c>
      <c r="AZ242">
        <v>0</v>
      </c>
      <c r="BB242">
        <v>0</v>
      </c>
      <c r="BD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>
      <c r="A243" s="1"/>
      <c r="B243" s="1">
        <v>73</v>
      </c>
      <c r="C243">
        <v>0</v>
      </c>
      <c r="D243">
        <v>0</v>
      </c>
      <c r="E243">
        <v>5.677559937511719</v>
      </c>
      <c r="F243">
        <v>0</v>
      </c>
      <c r="G243">
        <v>0</v>
      </c>
      <c r="H243">
        <v>0</v>
      </c>
      <c r="I243">
        <v>5.149764528778258</v>
      </c>
      <c r="J243">
        <v>0</v>
      </c>
      <c r="K243">
        <v>0</v>
      </c>
      <c r="L243">
        <v>0</v>
      </c>
      <c r="Q243">
        <v>0</v>
      </c>
      <c r="T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C243">
        <v>0</v>
      </c>
      <c r="AE243">
        <v>0</v>
      </c>
      <c r="AF243">
        <v>0</v>
      </c>
      <c r="AG243">
        <v>3.760672740278082</v>
      </c>
      <c r="AL243">
        <v>0</v>
      </c>
      <c r="AM243">
        <v>0</v>
      </c>
      <c r="AN243">
        <v>0</v>
      </c>
      <c r="AO243">
        <v>0</v>
      </c>
      <c r="AP243">
        <v>0</v>
      </c>
      <c r="AS243">
        <v>1.002083333333333</v>
      </c>
      <c r="AV243">
        <v>0</v>
      </c>
      <c r="AW243">
        <v>0</v>
      </c>
      <c r="AX243">
        <v>0</v>
      </c>
      <c r="AY243">
        <v>0</v>
      </c>
      <c r="AZ243">
        <v>0</v>
      </c>
      <c r="BB243">
        <v>0.5277954087334611</v>
      </c>
      <c r="BD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>
      <c r="A244" s="1"/>
      <c r="B244" s="1">
        <v>74</v>
      </c>
      <c r="C244">
        <v>0</v>
      </c>
      <c r="D244">
        <v>0</v>
      </c>
      <c r="E244">
        <v>5.624737389194842</v>
      </c>
      <c r="F244">
        <v>0</v>
      </c>
      <c r="G244">
        <v>0</v>
      </c>
      <c r="H244">
        <v>0</v>
      </c>
      <c r="I244">
        <v>5.624737389194842</v>
      </c>
      <c r="J244">
        <v>0</v>
      </c>
      <c r="K244">
        <v>0</v>
      </c>
      <c r="L244">
        <v>0</v>
      </c>
      <c r="Q244">
        <v>0</v>
      </c>
      <c r="T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C244">
        <v>0</v>
      </c>
      <c r="AE244">
        <v>0</v>
      </c>
      <c r="AF244">
        <v>0</v>
      </c>
      <c r="AG244">
        <v>4.116675056901016</v>
      </c>
      <c r="AL244">
        <v>0</v>
      </c>
      <c r="AM244">
        <v>0</v>
      </c>
      <c r="AN244">
        <v>0</v>
      </c>
      <c r="AO244">
        <v>0</v>
      </c>
      <c r="AP244">
        <v>0</v>
      </c>
      <c r="AS244">
        <v>1.002083333333333</v>
      </c>
      <c r="AV244">
        <v>0</v>
      </c>
      <c r="AW244">
        <v>0</v>
      </c>
      <c r="AX244">
        <v>0</v>
      </c>
      <c r="AY244">
        <v>0</v>
      </c>
      <c r="AZ244">
        <v>0</v>
      </c>
      <c r="BB244">
        <v>0</v>
      </c>
      <c r="BD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>
      <c r="A245" s="1"/>
      <c r="B245" s="1">
        <v>75</v>
      </c>
      <c r="C245">
        <v>0</v>
      </c>
      <c r="D245">
        <v>0</v>
      </c>
      <c r="E245">
        <v>5.610331270878326</v>
      </c>
      <c r="F245">
        <v>0</v>
      </c>
      <c r="G245">
        <v>0</v>
      </c>
      <c r="H245">
        <v>0</v>
      </c>
      <c r="I245">
        <v>5.610331270878326</v>
      </c>
      <c r="J245">
        <v>0</v>
      </c>
      <c r="K245">
        <v>0</v>
      </c>
      <c r="L245">
        <v>0</v>
      </c>
      <c r="Q245">
        <v>0</v>
      </c>
      <c r="T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C245">
        <v>0</v>
      </c>
      <c r="AE245">
        <v>0</v>
      </c>
      <c r="AF245">
        <v>0</v>
      </c>
      <c r="AG245">
        <v>4.108600876828937</v>
      </c>
      <c r="AL245">
        <v>0</v>
      </c>
      <c r="AM245">
        <v>0</v>
      </c>
      <c r="AN245">
        <v>0</v>
      </c>
      <c r="AO245">
        <v>0</v>
      </c>
      <c r="AP245">
        <v>0</v>
      </c>
      <c r="AS245">
        <v>1.002083333333333</v>
      </c>
      <c r="AV245">
        <v>0</v>
      </c>
      <c r="AW245">
        <v>0</v>
      </c>
      <c r="AX245">
        <v>0</v>
      </c>
      <c r="AY245">
        <v>0</v>
      </c>
      <c r="AZ245">
        <v>0</v>
      </c>
      <c r="BB245">
        <v>0</v>
      </c>
      <c r="BD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>
      <c r="A246" s="1"/>
      <c r="B246" s="1">
        <v>76</v>
      </c>
      <c r="C246">
        <v>0</v>
      </c>
      <c r="D246">
        <v>0</v>
      </c>
      <c r="E246">
        <v>5.619935349756004</v>
      </c>
      <c r="F246">
        <v>0</v>
      </c>
      <c r="G246">
        <v>0</v>
      </c>
      <c r="H246">
        <v>0</v>
      </c>
      <c r="I246">
        <v>5.619935349756004</v>
      </c>
      <c r="J246">
        <v>0</v>
      </c>
      <c r="K246">
        <v>0</v>
      </c>
      <c r="L246">
        <v>0</v>
      </c>
      <c r="Q246">
        <v>0</v>
      </c>
      <c r="T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C246">
        <v>0</v>
      </c>
      <c r="AE246">
        <v>0</v>
      </c>
      <c r="AF246">
        <v>0</v>
      </c>
      <c r="AG246">
        <v>4.113985976137491</v>
      </c>
      <c r="AL246">
        <v>0</v>
      </c>
      <c r="AM246">
        <v>0</v>
      </c>
      <c r="AN246">
        <v>0</v>
      </c>
      <c r="AO246">
        <v>0</v>
      </c>
      <c r="AP246">
        <v>0</v>
      </c>
      <c r="AS246">
        <v>1.002083333333333</v>
      </c>
      <c r="AV246">
        <v>0</v>
      </c>
      <c r="AW246">
        <v>0</v>
      </c>
      <c r="AX246">
        <v>0</v>
      </c>
      <c r="AY246">
        <v>0</v>
      </c>
      <c r="AZ246">
        <v>0</v>
      </c>
      <c r="BB246">
        <v>0</v>
      </c>
      <c r="BD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>
      <c r="A247" s="1"/>
      <c r="B247" s="1">
        <v>77</v>
      </c>
      <c r="C247">
        <v>0</v>
      </c>
      <c r="D247">
        <v>0</v>
      </c>
      <c r="E247">
        <v>4.956795677283089</v>
      </c>
      <c r="F247">
        <v>0</v>
      </c>
      <c r="G247">
        <v>0</v>
      </c>
      <c r="H247">
        <v>0</v>
      </c>
      <c r="I247">
        <v>4.956795677283089</v>
      </c>
      <c r="J247">
        <v>0</v>
      </c>
      <c r="K247">
        <v>0</v>
      </c>
      <c r="L247">
        <v>0</v>
      </c>
      <c r="Q247">
        <v>0</v>
      </c>
      <c r="T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C247">
        <v>0</v>
      </c>
      <c r="AE247">
        <v>0</v>
      </c>
      <c r="AF247">
        <v>0</v>
      </c>
      <c r="AG247">
        <v>3.634340878851511</v>
      </c>
      <c r="AL247">
        <v>0</v>
      </c>
      <c r="AM247">
        <v>0</v>
      </c>
      <c r="AN247">
        <v>0</v>
      </c>
      <c r="AO247">
        <v>0</v>
      </c>
      <c r="AP247">
        <v>0</v>
      </c>
      <c r="AS247">
        <v>1.626806690295538</v>
      </c>
      <c r="AV247">
        <v>0</v>
      </c>
      <c r="AW247">
        <v>0</v>
      </c>
      <c r="AX247">
        <v>0</v>
      </c>
      <c r="AY247">
        <v>0</v>
      </c>
      <c r="AZ247">
        <v>0</v>
      </c>
      <c r="BB247">
        <v>0</v>
      </c>
      <c r="BD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>
      <c r="A248" s="1"/>
      <c r="B248" s="1">
        <v>78</v>
      </c>
      <c r="C248">
        <v>0</v>
      </c>
      <c r="D248">
        <v>0</v>
      </c>
      <c r="E248">
        <v>5.547164681109059</v>
      </c>
      <c r="F248">
        <v>0</v>
      </c>
      <c r="G248">
        <v>0</v>
      </c>
      <c r="H248">
        <v>0</v>
      </c>
      <c r="I248">
        <v>5.547164681109059</v>
      </c>
      <c r="J248">
        <v>0</v>
      </c>
      <c r="K248">
        <v>0</v>
      </c>
      <c r="L248">
        <v>0</v>
      </c>
      <c r="Q248">
        <v>0</v>
      </c>
      <c r="T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0</v>
      </c>
      <c r="AE248">
        <v>0</v>
      </c>
      <c r="AF248">
        <v>0</v>
      </c>
      <c r="AG248">
        <v>4.109545687012337</v>
      </c>
      <c r="AL248">
        <v>0</v>
      </c>
      <c r="AM248">
        <v>0</v>
      </c>
      <c r="AN248">
        <v>0</v>
      </c>
      <c r="AO248">
        <v>0</v>
      </c>
      <c r="AP248">
        <v>0</v>
      </c>
      <c r="AS248">
        <v>2.697944935162862</v>
      </c>
      <c r="AV248">
        <v>0</v>
      </c>
      <c r="AW248">
        <v>0</v>
      </c>
      <c r="AX248">
        <v>0</v>
      </c>
      <c r="AY248">
        <v>0</v>
      </c>
      <c r="AZ248">
        <v>0</v>
      </c>
      <c r="BB248">
        <v>0</v>
      </c>
      <c r="BD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>
      <c r="A249" s="1"/>
      <c r="B249" s="1">
        <v>79</v>
      </c>
      <c r="C249">
        <v>0</v>
      </c>
      <c r="D249">
        <v>0</v>
      </c>
      <c r="E249">
        <v>5.64954594247664</v>
      </c>
      <c r="F249">
        <v>0</v>
      </c>
      <c r="G249">
        <v>0</v>
      </c>
      <c r="H249">
        <v>0</v>
      </c>
      <c r="I249">
        <v>5.64954594247664</v>
      </c>
      <c r="J249">
        <v>0</v>
      </c>
      <c r="K249">
        <v>0</v>
      </c>
      <c r="L249">
        <v>0</v>
      </c>
      <c r="Q249">
        <v>15.28763484954834</v>
      </c>
      <c r="T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0</v>
      </c>
      <c r="AE249">
        <v>0</v>
      </c>
      <c r="AF249">
        <v>0</v>
      </c>
      <c r="AG249">
        <v>4.217266689454393</v>
      </c>
      <c r="AL249">
        <v>0</v>
      </c>
      <c r="AM249">
        <v>0</v>
      </c>
      <c r="AN249">
        <v>0</v>
      </c>
      <c r="AO249">
        <v>0</v>
      </c>
      <c r="AP249">
        <v>0</v>
      </c>
      <c r="AS249">
        <v>2.393877788384756</v>
      </c>
      <c r="AV249">
        <v>0</v>
      </c>
      <c r="AW249">
        <v>0</v>
      </c>
      <c r="AX249">
        <v>0</v>
      </c>
      <c r="AY249">
        <v>0</v>
      </c>
      <c r="AZ249">
        <v>0</v>
      </c>
      <c r="BB249">
        <v>0</v>
      </c>
      <c r="BD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>
      <c r="A250" s="1"/>
      <c r="B250" s="1">
        <v>80</v>
      </c>
      <c r="C250">
        <v>0</v>
      </c>
      <c r="D250">
        <v>0</v>
      </c>
      <c r="E250">
        <v>5.470158895411842</v>
      </c>
      <c r="F250">
        <v>0</v>
      </c>
      <c r="G250">
        <v>0</v>
      </c>
      <c r="H250">
        <v>0</v>
      </c>
      <c r="I250">
        <v>5.470158895411842</v>
      </c>
      <c r="J250">
        <v>0</v>
      </c>
      <c r="K250">
        <v>0</v>
      </c>
      <c r="L250">
        <v>0</v>
      </c>
      <c r="Q250">
        <v>0</v>
      </c>
      <c r="T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C250">
        <v>0</v>
      </c>
      <c r="AE250">
        <v>0</v>
      </c>
      <c r="AF250">
        <v>0</v>
      </c>
      <c r="AG250">
        <v>4.136580955137799</v>
      </c>
      <c r="AL250">
        <v>0</v>
      </c>
      <c r="AM250">
        <v>0</v>
      </c>
      <c r="AN250">
        <v>0</v>
      </c>
      <c r="AO250">
        <v>0</v>
      </c>
      <c r="AP250">
        <v>0</v>
      </c>
      <c r="AS250">
        <v>2.203507455190023</v>
      </c>
      <c r="AV250">
        <v>0</v>
      </c>
      <c r="AW250">
        <v>0</v>
      </c>
      <c r="AX250">
        <v>0</v>
      </c>
      <c r="AY250">
        <v>0</v>
      </c>
      <c r="AZ250">
        <v>0</v>
      </c>
      <c r="BB250">
        <v>0</v>
      </c>
      <c r="BD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>
      <c r="A251" s="1"/>
      <c r="B251" s="1">
        <v>81</v>
      </c>
      <c r="C251">
        <v>0</v>
      </c>
      <c r="D251">
        <v>0</v>
      </c>
      <c r="E251">
        <v>4.375961009621696</v>
      </c>
      <c r="F251">
        <v>0</v>
      </c>
      <c r="G251">
        <v>0</v>
      </c>
      <c r="H251">
        <v>0</v>
      </c>
      <c r="I251">
        <v>4.375961009621696</v>
      </c>
      <c r="J251">
        <v>0</v>
      </c>
      <c r="K251">
        <v>0</v>
      </c>
      <c r="L251">
        <v>0</v>
      </c>
      <c r="Q251">
        <v>0</v>
      </c>
      <c r="T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C251">
        <v>0</v>
      </c>
      <c r="AE251">
        <v>0</v>
      </c>
      <c r="AF251">
        <v>0</v>
      </c>
      <c r="AG251">
        <v>3.365066307632695</v>
      </c>
      <c r="AL251">
        <v>0</v>
      </c>
      <c r="AM251">
        <v>0</v>
      </c>
      <c r="AN251">
        <v>0</v>
      </c>
      <c r="AO251">
        <v>0</v>
      </c>
      <c r="AP251">
        <v>0</v>
      </c>
      <c r="AS251">
        <v>2.764678390820821</v>
      </c>
      <c r="AV251">
        <v>0</v>
      </c>
      <c r="AW251">
        <v>0</v>
      </c>
      <c r="AX251">
        <v>0</v>
      </c>
      <c r="AY251">
        <v>0</v>
      </c>
      <c r="AZ251">
        <v>0</v>
      </c>
      <c r="BB251">
        <v>0</v>
      </c>
      <c r="BD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>
      <c r="A252" s="1"/>
      <c r="B252" s="1">
        <v>82</v>
      </c>
      <c r="C252">
        <v>0</v>
      </c>
      <c r="D252">
        <v>0</v>
      </c>
      <c r="E252">
        <v>3.869818467970063</v>
      </c>
      <c r="F252">
        <v>0</v>
      </c>
      <c r="G252">
        <v>0</v>
      </c>
      <c r="H252">
        <v>0</v>
      </c>
      <c r="I252">
        <v>3.869818467970063</v>
      </c>
      <c r="J252">
        <v>0</v>
      </c>
      <c r="K252">
        <v>0</v>
      </c>
      <c r="L252">
        <v>0</v>
      </c>
      <c r="Q252">
        <v>0</v>
      </c>
      <c r="T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C252">
        <v>0</v>
      </c>
      <c r="AE252">
        <v>0</v>
      </c>
      <c r="AF252">
        <v>0</v>
      </c>
      <c r="AG252">
        <v>3.000881934057327</v>
      </c>
      <c r="AL252">
        <v>0</v>
      </c>
      <c r="AM252">
        <v>0</v>
      </c>
      <c r="AN252">
        <v>0</v>
      </c>
      <c r="AO252">
        <v>0</v>
      </c>
      <c r="AP252">
        <v>0</v>
      </c>
      <c r="AS252">
        <v>2.977896412213644</v>
      </c>
      <c r="AV252">
        <v>0</v>
      </c>
      <c r="AW252">
        <v>0</v>
      </c>
      <c r="AX252">
        <v>0</v>
      </c>
      <c r="AY252">
        <v>0</v>
      </c>
      <c r="AZ252">
        <v>0</v>
      </c>
      <c r="BB252">
        <v>0</v>
      </c>
      <c r="BD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>
      <c r="A253" s="1"/>
      <c r="B253" s="1">
        <v>83</v>
      </c>
      <c r="C253">
        <v>0</v>
      </c>
      <c r="D253">
        <v>0</v>
      </c>
      <c r="E253">
        <v>2.589286003728948</v>
      </c>
      <c r="F253">
        <v>0</v>
      </c>
      <c r="G253">
        <v>0</v>
      </c>
      <c r="H253">
        <v>0</v>
      </c>
      <c r="I253">
        <v>2.589286003728948</v>
      </c>
      <c r="J253">
        <v>0</v>
      </c>
      <c r="K253">
        <v>0</v>
      </c>
      <c r="L253">
        <v>0.5756850242614746</v>
      </c>
      <c r="Q253">
        <v>0</v>
      </c>
      <c r="T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C253">
        <v>0</v>
      </c>
      <c r="AE253">
        <v>0</v>
      </c>
      <c r="AF253">
        <v>0</v>
      </c>
      <c r="AG253">
        <v>2.402621089752653</v>
      </c>
      <c r="AL253">
        <v>0</v>
      </c>
      <c r="AM253">
        <v>0</v>
      </c>
      <c r="AN253">
        <v>0</v>
      </c>
      <c r="AO253">
        <v>0</v>
      </c>
      <c r="AP253">
        <v>0</v>
      </c>
      <c r="AS253">
        <v>3.773422320683797</v>
      </c>
      <c r="AV253">
        <v>0</v>
      </c>
      <c r="AW253">
        <v>0</v>
      </c>
      <c r="AX253">
        <v>0</v>
      </c>
      <c r="AY253">
        <v>0</v>
      </c>
      <c r="AZ253">
        <v>0</v>
      </c>
      <c r="BB253">
        <v>0</v>
      </c>
      <c r="BD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>
      <c r="A254" s="1"/>
      <c r="B254" s="1">
        <v>84</v>
      </c>
      <c r="C254">
        <v>0</v>
      </c>
      <c r="D254">
        <v>0</v>
      </c>
      <c r="E254">
        <v>2.247319362771448</v>
      </c>
      <c r="F254">
        <v>0</v>
      </c>
      <c r="G254">
        <v>0</v>
      </c>
      <c r="H254">
        <v>0</v>
      </c>
      <c r="I254">
        <v>2.247319362771448</v>
      </c>
      <c r="J254">
        <v>0</v>
      </c>
      <c r="K254">
        <v>0</v>
      </c>
      <c r="L254">
        <v>6.635487104346574</v>
      </c>
      <c r="Q254">
        <v>0</v>
      </c>
      <c r="T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  <c r="AE254">
        <v>0</v>
      </c>
      <c r="AF254">
        <v>0</v>
      </c>
      <c r="AG254">
        <v>6.084641148245668</v>
      </c>
      <c r="AL254">
        <v>0</v>
      </c>
      <c r="AM254">
        <v>0</v>
      </c>
      <c r="AN254">
        <v>0</v>
      </c>
      <c r="AO254">
        <v>0</v>
      </c>
      <c r="AP254">
        <v>0</v>
      </c>
      <c r="AS254">
        <v>3.639986713727316</v>
      </c>
      <c r="AV254">
        <v>0</v>
      </c>
      <c r="AW254">
        <v>0</v>
      </c>
      <c r="AX254">
        <v>0</v>
      </c>
      <c r="AY254">
        <v>0</v>
      </c>
      <c r="AZ254">
        <v>0</v>
      </c>
      <c r="BB254">
        <v>0</v>
      </c>
      <c r="BD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>
      <c r="A255" s="1"/>
      <c r="B255" s="1">
        <v>85</v>
      </c>
      <c r="C255">
        <v>0</v>
      </c>
      <c r="D255">
        <v>0</v>
      </c>
      <c r="E255">
        <v>2.716091705204188</v>
      </c>
      <c r="F255">
        <v>0</v>
      </c>
      <c r="G255">
        <v>0</v>
      </c>
      <c r="H255">
        <v>0</v>
      </c>
      <c r="I255">
        <v>2.716091705204188</v>
      </c>
      <c r="J255">
        <v>0</v>
      </c>
      <c r="K255">
        <v>0</v>
      </c>
      <c r="L255">
        <v>2.163524342419006</v>
      </c>
      <c r="Q255">
        <v>0</v>
      </c>
      <c r="T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  <c r="AE255">
        <v>0</v>
      </c>
      <c r="AF255">
        <v>0</v>
      </c>
      <c r="AG255">
        <v>3.586415731194057</v>
      </c>
      <c r="AL255">
        <v>0</v>
      </c>
      <c r="AM255">
        <v>0</v>
      </c>
      <c r="AN255">
        <v>0</v>
      </c>
      <c r="AO255">
        <v>0</v>
      </c>
      <c r="AP255">
        <v>0</v>
      </c>
      <c r="AS255">
        <v>2.623781188329061</v>
      </c>
      <c r="AV255">
        <v>0</v>
      </c>
      <c r="AW255">
        <v>0</v>
      </c>
      <c r="AX255">
        <v>0</v>
      </c>
      <c r="AY255">
        <v>0</v>
      </c>
      <c r="AZ255">
        <v>0</v>
      </c>
      <c r="BB255">
        <v>0</v>
      </c>
      <c r="BD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>
      <c r="A256" s="1"/>
      <c r="B256" s="1">
        <v>86</v>
      </c>
      <c r="C256">
        <v>0</v>
      </c>
      <c r="D256">
        <v>0</v>
      </c>
      <c r="E256">
        <v>2.456760069928437</v>
      </c>
      <c r="F256">
        <v>0</v>
      </c>
      <c r="G256">
        <v>0</v>
      </c>
      <c r="H256">
        <v>0</v>
      </c>
      <c r="I256">
        <v>2.456760069928437</v>
      </c>
      <c r="J256">
        <v>0</v>
      </c>
      <c r="K256">
        <v>0</v>
      </c>
      <c r="L256">
        <v>2.582342617645804</v>
      </c>
      <c r="Q256">
        <v>0</v>
      </c>
      <c r="T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C256">
        <v>0</v>
      </c>
      <c r="AE256">
        <v>0</v>
      </c>
      <c r="AF256">
        <v>0</v>
      </c>
      <c r="AG256">
        <v>3.671075005418871</v>
      </c>
      <c r="AL256">
        <v>0</v>
      </c>
      <c r="AM256">
        <v>0</v>
      </c>
      <c r="AN256">
        <v>0</v>
      </c>
      <c r="AO256">
        <v>0</v>
      </c>
      <c r="AP256">
        <v>0</v>
      </c>
      <c r="AS256">
        <v>2.638208468755087</v>
      </c>
      <c r="AV256">
        <v>0</v>
      </c>
      <c r="AW256">
        <v>0</v>
      </c>
      <c r="AX256">
        <v>0</v>
      </c>
      <c r="AY256">
        <v>0</v>
      </c>
      <c r="AZ256">
        <v>0</v>
      </c>
      <c r="BB256">
        <v>0</v>
      </c>
      <c r="BD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>
      <c r="A257" s="1"/>
      <c r="B257" s="1">
        <v>87</v>
      </c>
      <c r="C257">
        <v>0</v>
      </c>
      <c r="D257">
        <v>0</v>
      </c>
      <c r="E257">
        <v>2.900956679123448</v>
      </c>
      <c r="F257">
        <v>0</v>
      </c>
      <c r="G257">
        <v>0</v>
      </c>
      <c r="H257">
        <v>0</v>
      </c>
      <c r="I257">
        <v>2.900956679123448</v>
      </c>
      <c r="J257">
        <v>0</v>
      </c>
      <c r="K257">
        <v>0</v>
      </c>
      <c r="L257">
        <v>4.502059262550178</v>
      </c>
      <c r="Q257">
        <v>0</v>
      </c>
      <c r="T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C257">
        <v>0</v>
      </c>
      <c r="AE257">
        <v>0</v>
      </c>
      <c r="AF257">
        <v>0</v>
      </c>
      <c r="AG257">
        <v>5.342856391408986</v>
      </c>
      <c r="AL257">
        <v>0</v>
      </c>
      <c r="AM257">
        <v>0</v>
      </c>
      <c r="AN257">
        <v>0</v>
      </c>
      <c r="AO257">
        <v>0</v>
      </c>
      <c r="AP257">
        <v>0</v>
      </c>
      <c r="AS257">
        <v>1.747422077258428</v>
      </c>
      <c r="AV257">
        <v>0</v>
      </c>
      <c r="AW257">
        <v>0</v>
      </c>
      <c r="AX257">
        <v>0</v>
      </c>
      <c r="AY257">
        <v>0</v>
      </c>
      <c r="AZ257">
        <v>0</v>
      </c>
      <c r="BB257">
        <v>0</v>
      </c>
      <c r="BD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>
      <c r="A258" s="1"/>
      <c r="B258" s="1">
        <v>88</v>
      </c>
      <c r="C258">
        <v>0</v>
      </c>
      <c r="D258">
        <v>0</v>
      </c>
      <c r="E258">
        <v>2.265338240139418</v>
      </c>
      <c r="F258">
        <v>0</v>
      </c>
      <c r="G258">
        <v>0</v>
      </c>
      <c r="H258">
        <v>0</v>
      </c>
      <c r="I258">
        <v>2.812009165456208</v>
      </c>
      <c r="J258">
        <v>0</v>
      </c>
      <c r="K258">
        <v>0</v>
      </c>
      <c r="L258">
        <v>6.845180965964659</v>
      </c>
      <c r="Q258">
        <v>0</v>
      </c>
      <c r="T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C258">
        <v>0</v>
      </c>
      <c r="AE258">
        <v>0</v>
      </c>
      <c r="AF258">
        <v>0</v>
      </c>
      <c r="AG258">
        <v>6.847333127431856</v>
      </c>
      <c r="AL258">
        <v>0</v>
      </c>
      <c r="AM258">
        <v>0</v>
      </c>
      <c r="AN258">
        <v>0</v>
      </c>
      <c r="AO258">
        <v>0</v>
      </c>
      <c r="AP258">
        <v>0</v>
      </c>
      <c r="AS258">
        <v>2.330217738946279</v>
      </c>
      <c r="AV258">
        <v>0</v>
      </c>
      <c r="AW258">
        <v>0</v>
      </c>
      <c r="AX258">
        <v>0</v>
      </c>
      <c r="AY258">
        <v>0</v>
      </c>
      <c r="AZ258">
        <v>0</v>
      </c>
      <c r="BB258">
        <v>0</v>
      </c>
      <c r="BD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>
      <c r="A259" s="1"/>
      <c r="B259" s="1">
        <v>89</v>
      </c>
      <c r="C259">
        <v>0</v>
      </c>
      <c r="D259">
        <v>0</v>
      </c>
      <c r="E259">
        <v>3.588522751478855</v>
      </c>
      <c r="F259">
        <v>0</v>
      </c>
      <c r="G259">
        <v>0</v>
      </c>
      <c r="H259">
        <v>0</v>
      </c>
      <c r="I259">
        <v>3.59125610610544</v>
      </c>
      <c r="J259">
        <v>0</v>
      </c>
      <c r="K259">
        <v>0</v>
      </c>
      <c r="L259">
        <v>0.4477550089359283</v>
      </c>
      <c r="Q259">
        <v>0</v>
      </c>
      <c r="T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C259">
        <v>0</v>
      </c>
      <c r="AE259">
        <v>0</v>
      </c>
      <c r="AF259">
        <v>0</v>
      </c>
      <c r="AG259">
        <v>3.169959210754808</v>
      </c>
      <c r="AL259">
        <v>0</v>
      </c>
      <c r="AM259">
        <v>0</v>
      </c>
      <c r="AN259">
        <v>0</v>
      </c>
      <c r="AO259">
        <v>0</v>
      </c>
      <c r="AP259">
        <v>0</v>
      </c>
      <c r="AS259">
        <v>1.338374521334966</v>
      </c>
      <c r="AV259">
        <v>0</v>
      </c>
      <c r="AW259">
        <v>0</v>
      </c>
      <c r="AX259">
        <v>0</v>
      </c>
      <c r="AY259">
        <v>0</v>
      </c>
      <c r="AZ259">
        <v>0</v>
      </c>
      <c r="BB259">
        <v>0</v>
      </c>
      <c r="BD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>
      <c r="A260" s="1"/>
      <c r="B260" s="1">
        <v>90</v>
      </c>
      <c r="C260">
        <v>0</v>
      </c>
      <c r="D260">
        <v>0</v>
      </c>
      <c r="E260">
        <v>4.515465133926598</v>
      </c>
      <c r="F260">
        <v>0</v>
      </c>
      <c r="G260">
        <v>0</v>
      </c>
      <c r="H260">
        <v>0</v>
      </c>
      <c r="I260">
        <v>4.518198488553182</v>
      </c>
      <c r="J260">
        <v>0</v>
      </c>
      <c r="K260">
        <v>0</v>
      </c>
      <c r="L260">
        <v>0</v>
      </c>
      <c r="Q260">
        <v>2.11084508895874</v>
      </c>
      <c r="T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C260">
        <v>0</v>
      </c>
      <c r="AE260">
        <v>0</v>
      </c>
      <c r="AF260">
        <v>0</v>
      </c>
      <c r="AG260">
        <v>3.589999333151884</v>
      </c>
      <c r="AL260">
        <v>0</v>
      </c>
      <c r="AM260">
        <v>0</v>
      </c>
      <c r="AN260">
        <v>0</v>
      </c>
      <c r="AO260">
        <v>0</v>
      </c>
      <c r="AP260">
        <v>0</v>
      </c>
      <c r="AS260">
        <v>1.002083333333333</v>
      </c>
      <c r="AV260">
        <v>0</v>
      </c>
      <c r="AW260">
        <v>0</v>
      </c>
      <c r="AX260">
        <v>0</v>
      </c>
      <c r="AY260">
        <v>0</v>
      </c>
      <c r="AZ260">
        <v>0</v>
      </c>
      <c r="BB260">
        <v>0</v>
      </c>
      <c r="BD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>
      <c r="A261" s="1"/>
      <c r="B261" s="1">
        <v>91</v>
      </c>
      <c r="C261">
        <v>0</v>
      </c>
      <c r="D261">
        <v>0</v>
      </c>
      <c r="E261">
        <v>4.981263531942204</v>
      </c>
      <c r="F261">
        <v>0</v>
      </c>
      <c r="G261">
        <v>0</v>
      </c>
      <c r="H261">
        <v>0</v>
      </c>
      <c r="I261">
        <v>4.983996886568788</v>
      </c>
      <c r="J261">
        <v>0</v>
      </c>
      <c r="K261">
        <v>0</v>
      </c>
      <c r="L261">
        <v>0</v>
      </c>
      <c r="Q261">
        <v>2.046880006790161</v>
      </c>
      <c r="T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C261">
        <v>0</v>
      </c>
      <c r="AE261">
        <v>0</v>
      </c>
      <c r="AF261">
        <v>0</v>
      </c>
      <c r="AG261">
        <v>3.938500615443887</v>
      </c>
      <c r="AL261">
        <v>0</v>
      </c>
      <c r="AM261">
        <v>0</v>
      </c>
      <c r="AN261">
        <v>0</v>
      </c>
      <c r="AO261">
        <v>0</v>
      </c>
      <c r="AP261">
        <v>0</v>
      </c>
      <c r="AS261">
        <v>1.002083333333333</v>
      </c>
      <c r="AV261">
        <v>0</v>
      </c>
      <c r="AW261">
        <v>0</v>
      </c>
      <c r="AX261">
        <v>0</v>
      </c>
      <c r="AY261">
        <v>0</v>
      </c>
      <c r="AZ261">
        <v>0</v>
      </c>
      <c r="BB261">
        <v>0</v>
      </c>
      <c r="BD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>
      <c r="A262" s="1"/>
      <c r="B262" s="1">
        <v>92</v>
      </c>
      <c r="C262">
        <v>0</v>
      </c>
      <c r="D262">
        <v>0</v>
      </c>
      <c r="E262">
        <v>5.480676091540031</v>
      </c>
      <c r="F262">
        <v>0</v>
      </c>
      <c r="G262">
        <v>0</v>
      </c>
      <c r="H262">
        <v>0</v>
      </c>
      <c r="I262">
        <v>5.483409446166616</v>
      </c>
      <c r="J262">
        <v>0</v>
      </c>
      <c r="K262">
        <v>0</v>
      </c>
      <c r="L262">
        <v>0</v>
      </c>
      <c r="Q262">
        <v>2.11084508895874</v>
      </c>
      <c r="T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C262">
        <v>0</v>
      </c>
      <c r="AE262">
        <v>0</v>
      </c>
      <c r="AF262">
        <v>0</v>
      </c>
      <c r="AG262">
        <v>4.293662941453512</v>
      </c>
      <c r="AL262">
        <v>0</v>
      </c>
      <c r="AM262">
        <v>0</v>
      </c>
      <c r="AN262">
        <v>0</v>
      </c>
      <c r="AO262">
        <v>0</v>
      </c>
      <c r="AP262">
        <v>0</v>
      </c>
      <c r="AS262">
        <v>1.002083333333333</v>
      </c>
      <c r="AV262">
        <v>0</v>
      </c>
      <c r="AW262">
        <v>0</v>
      </c>
      <c r="AX262">
        <v>0</v>
      </c>
      <c r="AY262">
        <v>0</v>
      </c>
      <c r="AZ262">
        <v>0</v>
      </c>
      <c r="BB262">
        <v>0</v>
      </c>
      <c r="BD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>
      <c r="A263" s="1"/>
      <c r="B263" s="1">
        <v>93</v>
      </c>
      <c r="C263">
        <v>0</v>
      </c>
      <c r="D263">
        <v>0</v>
      </c>
      <c r="E263">
        <v>5.874443783483406</v>
      </c>
      <c r="F263">
        <v>0</v>
      </c>
      <c r="G263">
        <v>0</v>
      </c>
      <c r="H263">
        <v>0</v>
      </c>
      <c r="I263">
        <v>5.87717713810999</v>
      </c>
      <c r="J263">
        <v>0</v>
      </c>
      <c r="K263">
        <v>0</v>
      </c>
      <c r="L263">
        <v>0</v>
      </c>
      <c r="Q263">
        <v>1.727054953575134</v>
      </c>
      <c r="T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C263">
        <v>0</v>
      </c>
      <c r="AE263">
        <v>0</v>
      </c>
      <c r="AF263">
        <v>0</v>
      </c>
      <c r="AG263">
        <v>4.553859482873995</v>
      </c>
      <c r="AL263">
        <v>0</v>
      </c>
      <c r="AM263">
        <v>0</v>
      </c>
      <c r="AN263">
        <v>0</v>
      </c>
      <c r="AO263">
        <v>0</v>
      </c>
      <c r="AP263">
        <v>0</v>
      </c>
      <c r="AS263">
        <v>1.002083333333333</v>
      </c>
      <c r="AV263">
        <v>0</v>
      </c>
      <c r="AW263">
        <v>0</v>
      </c>
      <c r="AX263">
        <v>0</v>
      </c>
      <c r="AY263">
        <v>0</v>
      </c>
      <c r="AZ263">
        <v>0</v>
      </c>
      <c r="BB263">
        <v>0</v>
      </c>
      <c r="BD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>
      <c r="A264" s="1"/>
      <c r="B264" s="1">
        <v>94</v>
      </c>
      <c r="C264">
        <v>0</v>
      </c>
      <c r="D264">
        <v>0</v>
      </c>
      <c r="E264">
        <v>6.200982694303738</v>
      </c>
      <c r="F264">
        <v>0</v>
      </c>
      <c r="G264">
        <v>0</v>
      </c>
      <c r="H264">
        <v>0</v>
      </c>
      <c r="I264">
        <v>6.203716048930322</v>
      </c>
      <c r="J264">
        <v>0</v>
      </c>
      <c r="K264">
        <v>0</v>
      </c>
      <c r="L264">
        <v>0</v>
      </c>
      <c r="Q264">
        <v>0</v>
      </c>
      <c r="T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C264">
        <v>0</v>
      </c>
      <c r="AE264">
        <v>0</v>
      </c>
      <c r="AF264">
        <v>0</v>
      </c>
      <c r="AG264">
        <v>4.761736595408295</v>
      </c>
      <c r="AL264">
        <v>0</v>
      </c>
      <c r="AM264">
        <v>0</v>
      </c>
      <c r="AN264">
        <v>0</v>
      </c>
      <c r="AO264">
        <v>0</v>
      </c>
      <c r="AP264">
        <v>0</v>
      </c>
      <c r="AS264">
        <v>1.002083333333333</v>
      </c>
      <c r="AV264">
        <v>0</v>
      </c>
      <c r="AW264">
        <v>0</v>
      </c>
      <c r="AX264">
        <v>0</v>
      </c>
      <c r="AY264">
        <v>0</v>
      </c>
      <c r="AZ264">
        <v>0</v>
      </c>
      <c r="BB264">
        <v>0</v>
      </c>
      <c r="BD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>
      <c r="A265" s="1"/>
      <c r="B265" s="1">
        <v>95</v>
      </c>
      <c r="C265">
        <v>0</v>
      </c>
      <c r="D265">
        <v>0</v>
      </c>
      <c r="E265">
        <v>6.393064500836587</v>
      </c>
      <c r="F265">
        <v>0</v>
      </c>
      <c r="G265">
        <v>0</v>
      </c>
      <c r="H265">
        <v>0</v>
      </c>
      <c r="I265">
        <v>6.395797855463171</v>
      </c>
      <c r="J265">
        <v>0</v>
      </c>
      <c r="K265">
        <v>0</v>
      </c>
      <c r="L265">
        <v>0</v>
      </c>
      <c r="Q265">
        <v>0.7036150097846985</v>
      </c>
      <c r="T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C265">
        <v>0</v>
      </c>
      <c r="AE265">
        <v>0</v>
      </c>
      <c r="AF265">
        <v>0</v>
      </c>
      <c r="AG265">
        <v>4.880365542776497</v>
      </c>
      <c r="AL265">
        <v>0</v>
      </c>
      <c r="AM265">
        <v>0</v>
      </c>
      <c r="AN265">
        <v>0</v>
      </c>
      <c r="AO265">
        <v>0</v>
      </c>
      <c r="AP265">
        <v>0</v>
      </c>
      <c r="AS265">
        <v>1.002083333333333</v>
      </c>
      <c r="AV265">
        <v>0</v>
      </c>
      <c r="AW265">
        <v>0</v>
      </c>
      <c r="AX265">
        <v>0</v>
      </c>
      <c r="AY265">
        <v>0</v>
      </c>
      <c r="AZ265">
        <v>0</v>
      </c>
      <c r="BB265">
        <v>0</v>
      </c>
      <c r="BD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>
      <c r="A266" s="1"/>
      <c r="B266" s="1">
        <v>96</v>
      </c>
      <c r="C266">
        <v>0</v>
      </c>
      <c r="D266">
        <v>0</v>
      </c>
      <c r="E266">
        <v>6.508313447368715</v>
      </c>
      <c r="F266">
        <v>0</v>
      </c>
      <c r="G266">
        <v>0</v>
      </c>
      <c r="H266">
        <v>0</v>
      </c>
      <c r="I266">
        <v>6.511046801995299</v>
      </c>
      <c r="J266">
        <v>0</v>
      </c>
      <c r="K266">
        <v>0</v>
      </c>
      <c r="L266">
        <v>0</v>
      </c>
      <c r="Q266">
        <v>0</v>
      </c>
      <c r="T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C266">
        <v>0</v>
      </c>
      <c r="AE266">
        <v>0</v>
      </c>
      <c r="AF266">
        <v>0</v>
      </c>
      <c r="AG266">
        <v>4.950160421942341</v>
      </c>
      <c r="AL266">
        <v>0</v>
      </c>
      <c r="AM266">
        <v>0</v>
      </c>
      <c r="AN266">
        <v>0</v>
      </c>
      <c r="AO266">
        <v>0</v>
      </c>
      <c r="AP266">
        <v>0</v>
      </c>
      <c r="AS266">
        <v>1.002083333333333</v>
      </c>
      <c r="AV266">
        <v>0</v>
      </c>
      <c r="AW266">
        <v>0</v>
      </c>
      <c r="AX266">
        <v>0</v>
      </c>
      <c r="AY266">
        <v>0</v>
      </c>
      <c r="AZ266">
        <v>0</v>
      </c>
      <c r="BB266">
        <v>0</v>
      </c>
      <c r="BD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>
      <c r="A267" s="1"/>
      <c r="B267" s="1">
        <v>97</v>
      </c>
      <c r="C267">
        <v>0</v>
      </c>
      <c r="D267">
        <v>0</v>
      </c>
      <c r="E267">
        <v>4.822796115970878</v>
      </c>
      <c r="F267">
        <v>0</v>
      </c>
      <c r="G267">
        <v>0</v>
      </c>
      <c r="H267">
        <v>0</v>
      </c>
      <c r="I267">
        <v>4.825529470597462</v>
      </c>
      <c r="J267">
        <v>0</v>
      </c>
      <c r="K267">
        <v>0</v>
      </c>
      <c r="L267">
        <v>0</v>
      </c>
      <c r="Q267">
        <v>0</v>
      </c>
      <c r="T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C267">
        <v>0</v>
      </c>
      <c r="AE267">
        <v>0</v>
      </c>
      <c r="AF267">
        <v>0</v>
      </c>
      <c r="AG267">
        <v>3.640245156800711</v>
      </c>
      <c r="AL267">
        <v>0</v>
      </c>
      <c r="AM267">
        <v>0</v>
      </c>
      <c r="AN267">
        <v>0</v>
      </c>
      <c r="AO267">
        <v>0</v>
      </c>
      <c r="AP267">
        <v>0</v>
      </c>
      <c r="AS267">
        <v>1.002083333333333</v>
      </c>
      <c r="AV267">
        <v>0</v>
      </c>
      <c r="AW267">
        <v>0</v>
      </c>
      <c r="AX267">
        <v>0</v>
      </c>
      <c r="AY267">
        <v>0</v>
      </c>
      <c r="AZ267">
        <v>0</v>
      </c>
      <c r="BB267">
        <v>0</v>
      </c>
      <c r="BD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>
      <c r="A268" s="1"/>
      <c r="B268" s="1">
        <v>98</v>
      </c>
      <c r="C268">
        <v>0</v>
      </c>
      <c r="D268">
        <v>0</v>
      </c>
      <c r="E268">
        <v>4.990867610819882</v>
      </c>
      <c r="F268">
        <v>0</v>
      </c>
      <c r="G268">
        <v>0</v>
      </c>
      <c r="H268">
        <v>0</v>
      </c>
      <c r="I268">
        <v>4.993600965446466</v>
      </c>
      <c r="J268">
        <v>0</v>
      </c>
      <c r="K268">
        <v>0</v>
      </c>
      <c r="L268">
        <v>0</v>
      </c>
      <c r="Q268">
        <v>0.6396499872207642</v>
      </c>
      <c r="T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C268">
        <v>0</v>
      </c>
      <c r="AE268">
        <v>0</v>
      </c>
      <c r="AF268">
        <v>0</v>
      </c>
      <c r="AG268">
        <v>3.745089744092485</v>
      </c>
      <c r="AL268">
        <v>0</v>
      </c>
      <c r="AM268">
        <v>0</v>
      </c>
      <c r="AN268">
        <v>0</v>
      </c>
      <c r="AO268">
        <v>0</v>
      </c>
      <c r="AP268">
        <v>0</v>
      </c>
      <c r="AS268">
        <v>1.002083333333333</v>
      </c>
      <c r="AV268">
        <v>0</v>
      </c>
      <c r="AW268">
        <v>0</v>
      </c>
      <c r="AX268">
        <v>0</v>
      </c>
      <c r="AY268">
        <v>0</v>
      </c>
      <c r="AZ268">
        <v>0</v>
      </c>
      <c r="BB268">
        <v>0</v>
      </c>
      <c r="BD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>
      <c r="A269" s="1"/>
      <c r="B269" s="1">
        <v>99</v>
      </c>
      <c r="C269">
        <v>0</v>
      </c>
      <c r="D269">
        <v>0</v>
      </c>
      <c r="E269">
        <v>5.067700356330951</v>
      </c>
      <c r="F269">
        <v>0</v>
      </c>
      <c r="G269">
        <v>0</v>
      </c>
      <c r="H269">
        <v>0</v>
      </c>
      <c r="I269">
        <v>5.070433710957535</v>
      </c>
      <c r="J269">
        <v>0</v>
      </c>
      <c r="K269">
        <v>0</v>
      </c>
      <c r="L269">
        <v>0</v>
      </c>
      <c r="Q269">
        <v>0</v>
      </c>
      <c r="T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C269">
        <v>0</v>
      </c>
      <c r="AE269">
        <v>0</v>
      </c>
      <c r="AF269">
        <v>0</v>
      </c>
      <c r="AG269">
        <v>3.792259032355094</v>
      </c>
      <c r="AL269">
        <v>0</v>
      </c>
      <c r="AM269">
        <v>0</v>
      </c>
      <c r="AN269">
        <v>0</v>
      </c>
      <c r="AO269">
        <v>0</v>
      </c>
      <c r="AP269">
        <v>0</v>
      </c>
      <c r="AS269">
        <v>1.002083333333333</v>
      </c>
      <c r="AV269">
        <v>0</v>
      </c>
      <c r="AW269">
        <v>0</v>
      </c>
      <c r="AX269">
        <v>0</v>
      </c>
      <c r="AY269">
        <v>0</v>
      </c>
      <c r="AZ269">
        <v>0</v>
      </c>
      <c r="BB269">
        <v>0</v>
      </c>
      <c r="BD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>
      <c r="A270" s="1"/>
      <c r="B270" s="1">
        <v>100</v>
      </c>
      <c r="C270">
        <v>0</v>
      </c>
      <c r="D270">
        <v>0</v>
      </c>
      <c r="E270">
        <v>5.312604596691026</v>
      </c>
      <c r="F270">
        <v>0</v>
      </c>
      <c r="G270">
        <v>0</v>
      </c>
      <c r="H270">
        <v>0</v>
      </c>
      <c r="I270">
        <v>5.312604596691026</v>
      </c>
      <c r="J270">
        <v>0</v>
      </c>
      <c r="K270">
        <v>0</v>
      </c>
      <c r="L270">
        <v>0</v>
      </c>
      <c r="Q270">
        <v>0</v>
      </c>
      <c r="T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C270">
        <v>0</v>
      </c>
      <c r="AE270">
        <v>0</v>
      </c>
      <c r="AF270">
        <v>0</v>
      </c>
      <c r="AG270">
        <v>3.93723232619384</v>
      </c>
      <c r="AL270">
        <v>0</v>
      </c>
      <c r="AM270">
        <v>0</v>
      </c>
      <c r="AN270">
        <v>0</v>
      </c>
      <c r="AO270">
        <v>0</v>
      </c>
      <c r="AP270">
        <v>0</v>
      </c>
      <c r="AS270">
        <v>1.002083333333333</v>
      </c>
      <c r="AV270">
        <v>0</v>
      </c>
      <c r="AW270">
        <v>0</v>
      </c>
      <c r="AX270">
        <v>0</v>
      </c>
      <c r="AY270">
        <v>0</v>
      </c>
      <c r="AZ270">
        <v>0</v>
      </c>
      <c r="BB270">
        <v>0</v>
      </c>
      <c r="BD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>
      <c r="A271" s="1"/>
      <c r="B271" s="1">
        <v>101</v>
      </c>
      <c r="C271">
        <v>0</v>
      </c>
      <c r="D271">
        <v>0</v>
      </c>
      <c r="E271">
        <v>5.241607848217356</v>
      </c>
      <c r="F271">
        <v>0</v>
      </c>
      <c r="G271">
        <v>0</v>
      </c>
      <c r="H271">
        <v>0</v>
      </c>
      <c r="I271">
        <v>4.711160201249053</v>
      </c>
      <c r="J271">
        <v>0</v>
      </c>
      <c r="K271">
        <v>0</v>
      </c>
      <c r="L271">
        <v>0</v>
      </c>
      <c r="Q271">
        <v>0</v>
      </c>
      <c r="T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C271">
        <v>0</v>
      </c>
      <c r="AE271">
        <v>0</v>
      </c>
      <c r="AF271">
        <v>0</v>
      </c>
      <c r="AG271">
        <v>3.475802474234195</v>
      </c>
      <c r="AL271">
        <v>0</v>
      </c>
      <c r="AM271">
        <v>0</v>
      </c>
      <c r="AN271">
        <v>0</v>
      </c>
      <c r="AO271">
        <v>0</v>
      </c>
      <c r="AP271">
        <v>0</v>
      </c>
      <c r="AS271">
        <v>1.188329142828783</v>
      </c>
      <c r="AV271">
        <v>0</v>
      </c>
      <c r="AW271">
        <v>0</v>
      </c>
      <c r="AX271">
        <v>0</v>
      </c>
      <c r="AY271">
        <v>0</v>
      </c>
      <c r="AZ271">
        <v>0</v>
      </c>
      <c r="BB271">
        <v>0.5304476469683027</v>
      </c>
      <c r="BD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>
      <c r="A272" s="1"/>
      <c r="B272" s="1">
        <v>102</v>
      </c>
      <c r="C272">
        <v>0</v>
      </c>
      <c r="D272">
        <v>0</v>
      </c>
      <c r="E272">
        <v>5.975130817895017</v>
      </c>
      <c r="F272">
        <v>0</v>
      </c>
      <c r="G272">
        <v>0</v>
      </c>
      <c r="H272">
        <v>0</v>
      </c>
      <c r="I272">
        <v>5.975130817895017</v>
      </c>
      <c r="J272">
        <v>0</v>
      </c>
      <c r="K272">
        <v>0</v>
      </c>
      <c r="L272">
        <v>0</v>
      </c>
      <c r="Q272">
        <v>0</v>
      </c>
      <c r="T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C272">
        <v>0</v>
      </c>
      <c r="AE272">
        <v>0</v>
      </c>
      <c r="AF272">
        <v>0</v>
      </c>
      <c r="AG272">
        <v>4.514075749795364</v>
      </c>
      <c r="AL272">
        <v>0</v>
      </c>
      <c r="AM272">
        <v>0</v>
      </c>
      <c r="AN272">
        <v>0</v>
      </c>
      <c r="AO272">
        <v>0</v>
      </c>
      <c r="AP272">
        <v>0</v>
      </c>
      <c r="AS272">
        <v>1.72734776933988</v>
      </c>
      <c r="AV272">
        <v>0</v>
      </c>
      <c r="AW272">
        <v>0</v>
      </c>
      <c r="AX272">
        <v>0</v>
      </c>
      <c r="AY272">
        <v>0</v>
      </c>
      <c r="AZ272">
        <v>0</v>
      </c>
      <c r="BB272">
        <v>0</v>
      </c>
      <c r="BD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>
      <c r="A273" s="1"/>
      <c r="B273" s="1">
        <v>103</v>
      </c>
      <c r="C273">
        <v>0</v>
      </c>
      <c r="D273">
        <v>0</v>
      </c>
      <c r="E273">
        <v>2.805647323575416</v>
      </c>
      <c r="F273">
        <v>0</v>
      </c>
      <c r="G273">
        <v>0</v>
      </c>
      <c r="H273">
        <v>0</v>
      </c>
      <c r="I273">
        <v>2.837170558686015</v>
      </c>
      <c r="J273">
        <v>0</v>
      </c>
      <c r="K273">
        <v>0</v>
      </c>
      <c r="L273">
        <v>0</v>
      </c>
      <c r="Q273">
        <v>7.67579984664917</v>
      </c>
      <c r="T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C273">
        <v>0</v>
      </c>
      <c r="AE273">
        <v>0</v>
      </c>
      <c r="AF273">
        <v>0</v>
      </c>
      <c r="AG273">
        <v>2.198053026536722</v>
      </c>
      <c r="AL273">
        <v>0</v>
      </c>
      <c r="AM273">
        <v>0</v>
      </c>
      <c r="AN273">
        <v>0</v>
      </c>
      <c r="AO273">
        <v>0</v>
      </c>
      <c r="AP273">
        <v>0</v>
      </c>
      <c r="AS273">
        <v>4.075681718190511</v>
      </c>
      <c r="AV273">
        <v>0</v>
      </c>
      <c r="AW273">
        <v>0</v>
      </c>
      <c r="AX273">
        <v>0</v>
      </c>
      <c r="AY273">
        <v>0</v>
      </c>
      <c r="AZ273">
        <v>0</v>
      </c>
      <c r="BB273">
        <v>0</v>
      </c>
      <c r="BD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>
      <c r="A274" s="1"/>
      <c r="B274" s="1">
        <v>104</v>
      </c>
      <c r="C274">
        <v>0</v>
      </c>
      <c r="D274">
        <v>0</v>
      </c>
      <c r="E274">
        <v>0.0307414431182389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8.748624817227196</v>
      </c>
      <c r="Q274">
        <v>1.361677160146248</v>
      </c>
      <c r="T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0</v>
      </c>
      <c r="AE274">
        <v>0</v>
      </c>
      <c r="AF274">
        <v>0</v>
      </c>
      <c r="AG274">
        <v>5.670290970027557</v>
      </c>
      <c r="AL274">
        <v>0</v>
      </c>
      <c r="AM274">
        <v>0</v>
      </c>
      <c r="AN274">
        <v>0</v>
      </c>
      <c r="AO274">
        <v>0</v>
      </c>
      <c r="AP274">
        <v>0</v>
      </c>
      <c r="AS274">
        <v>5.909386952718099</v>
      </c>
      <c r="AV274">
        <v>0</v>
      </c>
      <c r="AW274">
        <v>0</v>
      </c>
      <c r="AX274">
        <v>0</v>
      </c>
      <c r="AY274">
        <v>0</v>
      </c>
      <c r="AZ274">
        <v>0</v>
      </c>
      <c r="BB274">
        <v>0.0307414431182389</v>
      </c>
      <c r="BD274">
        <v>0</v>
      </c>
      <c r="BF274">
        <v>0</v>
      </c>
      <c r="BG274">
        <v>0</v>
      </c>
      <c r="BH274">
        <v>0</v>
      </c>
      <c r="BI274">
        <v>0</v>
      </c>
      <c r="BJ274">
        <v>1.083573335431732</v>
      </c>
    </row>
    <row r="275" spans="1:62">
      <c r="A275" s="1"/>
      <c r="B275" s="1">
        <v>105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0.5756850242614746</v>
      </c>
      <c r="Q275">
        <v>0</v>
      </c>
      <c r="T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0</v>
      </c>
      <c r="AE275">
        <v>0</v>
      </c>
      <c r="AF275">
        <v>0</v>
      </c>
      <c r="AG275">
        <v>0.3810214663093883</v>
      </c>
      <c r="AL275">
        <v>0</v>
      </c>
      <c r="AM275">
        <v>0</v>
      </c>
      <c r="AN275">
        <v>0</v>
      </c>
      <c r="AO275">
        <v>0</v>
      </c>
      <c r="AP275">
        <v>0</v>
      </c>
      <c r="AS275">
        <v>6.312619956334432</v>
      </c>
      <c r="AV275">
        <v>0</v>
      </c>
      <c r="AW275">
        <v>0</v>
      </c>
      <c r="AX275">
        <v>0</v>
      </c>
      <c r="AY275">
        <v>0</v>
      </c>
      <c r="AZ275">
        <v>0</v>
      </c>
      <c r="BB275">
        <v>0</v>
      </c>
      <c r="BD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>
      <c r="A276" s="1"/>
      <c r="B276" s="1">
        <v>106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Q276">
        <v>0</v>
      </c>
      <c r="T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C276">
        <v>0</v>
      </c>
      <c r="AE276">
        <v>0</v>
      </c>
      <c r="AF276">
        <v>0</v>
      </c>
      <c r="AG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S276">
        <v>7.069975312550863</v>
      </c>
      <c r="AV276">
        <v>0</v>
      </c>
      <c r="AW276">
        <v>0</v>
      </c>
      <c r="AX276">
        <v>0</v>
      </c>
      <c r="AY276">
        <v>0</v>
      </c>
      <c r="AZ276">
        <v>0</v>
      </c>
      <c r="BB276">
        <v>0</v>
      </c>
      <c r="BD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>
      <c r="A277" s="1"/>
      <c r="B277" s="1">
        <v>107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Q277">
        <v>0</v>
      </c>
      <c r="T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C277">
        <v>0</v>
      </c>
      <c r="AE277">
        <v>0</v>
      </c>
      <c r="AF277">
        <v>0</v>
      </c>
      <c r="AG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S277">
        <v>6.061943014462789</v>
      </c>
      <c r="AV277">
        <v>0</v>
      </c>
      <c r="AW277">
        <v>0</v>
      </c>
      <c r="AX277">
        <v>0</v>
      </c>
      <c r="AY277">
        <v>0</v>
      </c>
      <c r="AZ277">
        <v>0</v>
      </c>
      <c r="BB277">
        <v>0</v>
      </c>
      <c r="BD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>
      <c r="A278" s="1"/>
      <c r="B278" s="1">
        <v>108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1.471194982528687</v>
      </c>
      <c r="Q278">
        <v>0</v>
      </c>
      <c r="T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C278">
        <v>0</v>
      </c>
      <c r="AE278">
        <v>0</v>
      </c>
      <c r="AF278">
        <v>0</v>
      </c>
      <c r="AG278">
        <v>1.020737243240742</v>
      </c>
      <c r="AL278">
        <v>0</v>
      </c>
      <c r="AM278">
        <v>0</v>
      </c>
      <c r="AN278">
        <v>0</v>
      </c>
      <c r="AO278">
        <v>0</v>
      </c>
      <c r="AP278">
        <v>0</v>
      </c>
      <c r="AS278">
        <v>4.823267944653829</v>
      </c>
      <c r="AV278">
        <v>0</v>
      </c>
      <c r="AW278">
        <v>0</v>
      </c>
      <c r="AX278">
        <v>0</v>
      </c>
      <c r="AY278">
        <v>0</v>
      </c>
      <c r="AZ278">
        <v>0</v>
      </c>
      <c r="BB278">
        <v>0</v>
      </c>
      <c r="BD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>
      <c r="A279" s="1"/>
      <c r="B279" s="1">
        <v>109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Q279">
        <v>0</v>
      </c>
      <c r="T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C279">
        <v>0</v>
      </c>
      <c r="AE279">
        <v>0</v>
      </c>
      <c r="AF279">
        <v>0</v>
      </c>
      <c r="AG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S279">
        <v>4.111107714970907</v>
      </c>
      <c r="AV279">
        <v>0</v>
      </c>
      <c r="AW279">
        <v>0</v>
      </c>
      <c r="AX279">
        <v>0</v>
      </c>
      <c r="AY279">
        <v>0</v>
      </c>
      <c r="AZ279">
        <v>0</v>
      </c>
      <c r="BB279">
        <v>0</v>
      </c>
      <c r="BD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9.084659776689463</v>
      </c>
      <c r="Q280">
        <v>0</v>
      </c>
      <c r="T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C280">
        <v>0</v>
      </c>
      <c r="AE280">
        <v>0</v>
      </c>
      <c r="AF280">
        <v>0</v>
      </c>
      <c r="AG280">
        <v>6.421786123460027</v>
      </c>
      <c r="AL280">
        <v>0</v>
      </c>
      <c r="AM280">
        <v>0</v>
      </c>
      <c r="AN280">
        <v>0</v>
      </c>
      <c r="AO280">
        <v>0</v>
      </c>
      <c r="AP280">
        <v>0</v>
      </c>
      <c r="AS280">
        <v>3.966063149770101</v>
      </c>
      <c r="AV280">
        <v>0</v>
      </c>
      <c r="AW280">
        <v>0</v>
      </c>
      <c r="AX280">
        <v>0</v>
      </c>
      <c r="AY280">
        <v>0</v>
      </c>
      <c r="AZ280">
        <v>0</v>
      </c>
      <c r="BB280">
        <v>0</v>
      </c>
      <c r="BD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>
      <c r="A281" s="1"/>
      <c r="B281" s="1">
        <v>111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2.425852231093252</v>
      </c>
      <c r="L281">
        <v>2.377394183444386</v>
      </c>
      <c r="Q281">
        <v>0</v>
      </c>
      <c r="T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C281">
        <v>0</v>
      </c>
      <c r="AE281">
        <v>0</v>
      </c>
      <c r="AF281">
        <v>0</v>
      </c>
      <c r="AG281">
        <v>3.405369036309279</v>
      </c>
      <c r="AL281">
        <v>0</v>
      </c>
      <c r="AM281">
        <v>0</v>
      </c>
      <c r="AN281">
        <v>0</v>
      </c>
      <c r="AO281">
        <v>0</v>
      </c>
      <c r="AP281">
        <v>0</v>
      </c>
      <c r="AS281">
        <v>3.713633783658346</v>
      </c>
      <c r="AV281">
        <v>0</v>
      </c>
      <c r="AW281">
        <v>0</v>
      </c>
      <c r="AX281">
        <v>0</v>
      </c>
      <c r="AY281">
        <v>0</v>
      </c>
      <c r="AZ281">
        <v>0</v>
      </c>
      <c r="BB281">
        <v>0</v>
      </c>
      <c r="BD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>
      <c r="A282" s="1"/>
      <c r="B282" s="1">
        <v>112</v>
      </c>
      <c r="C282">
        <v>0</v>
      </c>
      <c r="D282">
        <v>0</v>
      </c>
      <c r="E282">
        <v>4.453161975368188</v>
      </c>
      <c r="F282">
        <v>0</v>
      </c>
      <c r="G282">
        <v>0</v>
      </c>
      <c r="H282">
        <v>0</v>
      </c>
      <c r="I282">
        <v>4.453161975368188</v>
      </c>
      <c r="J282">
        <v>0</v>
      </c>
      <c r="K282">
        <v>0.01212926115546606</v>
      </c>
      <c r="L282">
        <v>7.003067999422364</v>
      </c>
      <c r="Q282">
        <v>0</v>
      </c>
      <c r="T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C282">
        <v>0</v>
      </c>
      <c r="AE282">
        <v>0</v>
      </c>
      <c r="AF282">
        <v>0</v>
      </c>
      <c r="AG282">
        <v>8.709015415421689</v>
      </c>
      <c r="AL282">
        <v>0</v>
      </c>
      <c r="AM282">
        <v>0</v>
      </c>
      <c r="AN282">
        <v>0</v>
      </c>
      <c r="AO282">
        <v>0</v>
      </c>
      <c r="AP282">
        <v>0</v>
      </c>
      <c r="AS282">
        <v>3.089157529671987</v>
      </c>
      <c r="AV282">
        <v>0</v>
      </c>
      <c r="AW282">
        <v>0</v>
      </c>
      <c r="AX282">
        <v>0</v>
      </c>
      <c r="AY282">
        <v>0</v>
      </c>
      <c r="AZ282">
        <v>0</v>
      </c>
      <c r="BB282">
        <v>0</v>
      </c>
      <c r="BD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>
      <c r="A283" s="1"/>
      <c r="B283" s="1">
        <v>113</v>
      </c>
      <c r="C283">
        <v>0</v>
      </c>
      <c r="D283">
        <v>0</v>
      </c>
      <c r="E283">
        <v>0.4910699914189354</v>
      </c>
      <c r="F283">
        <v>0</v>
      </c>
      <c r="G283">
        <v>0</v>
      </c>
      <c r="H283">
        <v>0</v>
      </c>
      <c r="I283">
        <v>0.4910699914189354</v>
      </c>
      <c r="J283">
        <v>0</v>
      </c>
      <c r="K283">
        <v>0.01212926115546606</v>
      </c>
      <c r="L283">
        <v>1.151370048522949</v>
      </c>
      <c r="Q283">
        <v>0</v>
      </c>
      <c r="T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C283">
        <v>0</v>
      </c>
      <c r="AE283">
        <v>0</v>
      </c>
      <c r="AF283">
        <v>0</v>
      </c>
      <c r="AG283">
        <v>1.2269361407505</v>
      </c>
      <c r="AL283">
        <v>0</v>
      </c>
      <c r="AM283">
        <v>0</v>
      </c>
      <c r="AN283">
        <v>0</v>
      </c>
      <c r="AO283">
        <v>0</v>
      </c>
      <c r="AP283">
        <v>0</v>
      </c>
      <c r="AS283">
        <v>2.163156523307165</v>
      </c>
      <c r="AV283">
        <v>0</v>
      </c>
      <c r="AW283">
        <v>0</v>
      </c>
      <c r="AX283">
        <v>0</v>
      </c>
      <c r="AY283">
        <v>0</v>
      </c>
      <c r="AZ283">
        <v>0</v>
      </c>
      <c r="BB283">
        <v>0</v>
      </c>
      <c r="BD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>
      <c r="A284" s="1"/>
      <c r="B284" s="1">
        <v>114</v>
      </c>
      <c r="C284">
        <v>0</v>
      </c>
      <c r="D284">
        <v>0</v>
      </c>
      <c r="E284">
        <v>2.330535013951632</v>
      </c>
      <c r="F284">
        <v>0</v>
      </c>
      <c r="G284">
        <v>0</v>
      </c>
      <c r="H284">
        <v>0</v>
      </c>
      <c r="I284">
        <v>2.333268368578216</v>
      </c>
      <c r="J284">
        <v>0</v>
      </c>
      <c r="K284">
        <v>0</v>
      </c>
      <c r="L284">
        <v>0</v>
      </c>
      <c r="Q284">
        <v>1.727054953575134</v>
      </c>
      <c r="T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0</v>
      </c>
      <c r="AE284">
        <v>0</v>
      </c>
      <c r="AF284">
        <v>0</v>
      </c>
      <c r="AG284">
        <v>1.917639187158162</v>
      </c>
      <c r="AL284">
        <v>0</v>
      </c>
      <c r="AM284">
        <v>0</v>
      </c>
      <c r="AN284">
        <v>0</v>
      </c>
      <c r="AO284">
        <v>0</v>
      </c>
      <c r="AP284">
        <v>0</v>
      </c>
      <c r="AS284">
        <v>1.002083333333333</v>
      </c>
      <c r="AV284">
        <v>0</v>
      </c>
      <c r="AW284">
        <v>0</v>
      </c>
      <c r="AX284">
        <v>0</v>
      </c>
      <c r="AY284">
        <v>0</v>
      </c>
      <c r="AZ284">
        <v>0</v>
      </c>
      <c r="BB284">
        <v>0</v>
      </c>
      <c r="BD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>
      <c r="A285" s="1"/>
      <c r="B285" s="1">
        <v>115</v>
      </c>
      <c r="C285">
        <v>0</v>
      </c>
      <c r="D285">
        <v>0</v>
      </c>
      <c r="E285">
        <v>2.940394824111701</v>
      </c>
      <c r="F285">
        <v>0</v>
      </c>
      <c r="G285">
        <v>0</v>
      </c>
      <c r="H285">
        <v>0</v>
      </c>
      <c r="I285">
        <v>2.943128178738285</v>
      </c>
      <c r="J285">
        <v>0</v>
      </c>
      <c r="K285">
        <v>0</v>
      </c>
      <c r="L285">
        <v>0</v>
      </c>
      <c r="Q285">
        <v>0</v>
      </c>
      <c r="T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>
        <v>0</v>
      </c>
      <c r="AE285">
        <v>0</v>
      </c>
      <c r="AF285">
        <v>0</v>
      </c>
      <c r="AG285">
        <v>2.394884922144324</v>
      </c>
      <c r="AL285">
        <v>0</v>
      </c>
      <c r="AM285">
        <v>0</v>
      </c>
      <c r="AN285">
        <v>0</v>
      </c>
      <c r="AO285">
        <v>0</v>
      </c>
      <c r="AP285">
        <v>0</v>
      </c>
      <c r="AS285">
        <v>1.002083333333333</v>
      </c>
      <c r="AV285">
        <v>0</v>
      </c>
      <c r="AW285">
        <v>0</v>
      </c>
      <c r="AX285">
        <v>0</v>
      </c>
      <c r="AY285">
        <v>0</v>
      </c>
      <c r="AZ285">
        <v>0</v>
      </c>
      <c r="BB285">
        <v>0</v>
      </c>
      <c r="BD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>
      <c r="A286" s="1"/>
      <c r="B286" s="1">
        <v>116</v>
      </c>
      <c r="C286">
        <v>0</v>
      </c>
      <c r="D286">
        <v>0</v>
      </c>
      <c r="E286">
        <v>1.753552871433464</v>
      </c>
      <c r="F286">
        <v>0</v>
      </c>
      <c r="G286">
        <v>0</v>
      </c>
      <c r="H286">
        <v>0</v>
      </c>
      <c r="I286">
        <v>1.756286226060048</v>
      </c>
      <c r="J286">
        <v>0</v>
      </c>
      <c r="K286">
        <v>0</v>
      </c>
      <c r="L286">
        <v>0</v>
      </c>
      <c r="Q286">
        <v>1.791020035743713</v>
      </c>
      <c r="T286">
        <v>1.542193100131601</v>
      </c>
      <c r="W286">
        <v>0</v>
      </c>
      <c r="X286">
        <v>0</v>
      </c>
      <c r="Y286">
        <v>0</v>
      </c>
      <c r="Z286">
        <v>0</v>
      </c>
      <c r="AA286">
        <v>0</v>
      </c>
      <c r="AC286">
        <v>0</v>
      </c>
      <c r="AE286">
        <v>0</v>
      </c>
      <c r="AF286">
        <v>0</v>
      </c>
      <c r="AG286">
        <v>1.420169188549887</v>
      </c>
      <c r="AL286">
        <v>0</v>
      </c>
      <c r="AM286">
        <v>0</v>
      </c>
      <c r="AN286">
        <v>0</v>
      </c>
      <c r="AO286">
        <v>0</v>
      </c>
      <c r="AP286">
        <v>0</v>
      </c>
      <c r="AS286">
        <v>1.002083333333333</v>
      </c>
      <c r="AV286">
        <v>0</v>
      </c>
      <c r="AW286">
        <v>0</v>
      </c>
      <c r="AX286">
        <v>0</v>
      </c>
      <c r="AY286">
        <v>0</v>
      </c>
      <c r="AZ286">
        <v>0</v>
      </c>
      <c r="BB286">
        <v>0</v>
      </c>
      <c r="BD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Q287">
        <v>1.151370048522949</v>
      </c>
      <c r="T287">
        <v>4.102489513207169</v>
      </c>
      <c r="W287">
        <v>0</v>
      </c>
      <c r="X287">
        <v>0</v>
      </c>
      <c r="Y287">
        <v>0</v>
      </c>
      <c r="Z287">
        <v>0</v>
      </c>
      <c r="AA287">
        <v>0</v>
      </c>
      <c r="AC287">
        <v>0</v>
      </c>
      <c r="AE287">
        <v>0</v>
      </c>
      <c r="AF287">
        <v>0</v>
      </c>
      <c r="AG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S287">
        <v>1.002083333333333</v>
      </c>
      <c r="AV287">
        <v>0</v>
      </c>
      <c r="AW287">
        <v>0</v>
      </c>
      <c r="AX287">
        <v>0</v>
      </c>
      <c r="AY287">
        <v>0</v>
      </c>
      <c r="AZ287">
        <v>0</v>
      </c>
      <c r="BB287">
        <v>0</v>
      </c>
      <c r="BD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Q288">
        <v>0.5117200016975403</v>
      </c>
      <c r="T288">
        <v>3.891199319939664</v>
      </c>
      <c r="W288">
        <v>0</v>
      </c>
      <c r="X288">
        <v>0</v>
      </c>
      <c r="Y288">
        <v>0</v>
      </c>
      <c r="Z288">
        <v>0</v>
      </c>
      <c r="AA288">
        <v>0</v>
      </c>
      <c r="AC288">
        <v>0</v>
      </c>
      <c r="AE288">
        <v>0</v>
      </c>
      <c r="AF288">
        <v>0</v>
      </c>
      <c r="AG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S288">
        <v>1.002083333333333</v>
      </c>
      <c r="AV288">
        <v>0</v>
      </c>
      <c r="AW288">
        <v>0</v>
      </c>
      <c r="AX288">
        <v>0</v>
      </c>
      <c r="AY288">
        <v>0</v>
      </c>
      <c r="AZ288">
        <v>0</v>
      </c>
      <c r="BB288">
        <v>0</v>
      </c>
      <c r="BD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Q289">
        <v>0</v>
      </c>
      <c r="T289">
        <v>4.208134609840924</v>
      </c>
      <c r="W289">
        <v>0</v>
      </c>
      <c r="X289">
        <v>0</v>
      </c>
      <c r="Y289">
        <v>0</v>
      </c>
      <c r="Z289">
        <v>0</v>
      </c>
      <c r="AA289">
        <v>0</v>
      </c>
      <c r="AC289">
        <v>0</v>
      </c>
      <c r="AE289">
        <v>0</v>
      </c>
      <c r="AF289">
        <v>0</v>
      </c>
      <c r="AG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S289">
        <v>1.002083333333333</v>
      </c>
      <c r="AV289">
        <v>0</v>
      </c>
      <c r="AW289">
        <v>0</v>
      </c>
      <c r="AX289">
        <v>0</v>
      </c>
      <c r="AY289">
        <v>0</v>
      </c>
      <c r="AZ289">
        <v>0</v>
      </c>
      <c r="BB289">
        <v>0</v>
      </c>
      <c r="BD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>
      <c r="A290" s="1"/>
      <c r="B290" s="1">
        <v>120</v>
      </c>
      <c r="C290">
        <v>0</v>
      </c>
      <c r="D290">
        <v>0</v>
      </c>
      <c r="E290">
        <v>4.789181725409356</v>
      </c>
      <c r="F290">
        <v>0</v>
      </c>
      <c r="G290">
        <v>0</v>
      </c>
      <c r="H290">
        <v>0</v>
      </c>
      <c r="I290">
        <v>4.823288714075051</v>
      </c>
      <c r="J290">
        <v>0</v>
      </c>
      <c r="K290">
        <v>0</v>
      </c>
      <c r="L290">
        <v>0</v>
      </c>
      <c r="Q290">
        <v>0</v>
      </c>
      <c r="T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0</v>
      </c>
      <c r="AE290">
        <v>0</v>
      </c>
      <c r="AF290">
        <v>0</v>
      </c>
      <c r="AG290">
        <v>3.85945915130813</v>
      </c>
      <c r="AL290">
        <v>0</v>
      </c>
      <c r="AM290">
        <v>0</v>
      </c>
      <c r="AN290">
        <v>0</v>
      </c>
      <c r="AO290">
        <v>0</v>
      </c>
      <c r="AP290">
        <v>0</v>
      </c>
      <c r="AS290">
        <v>1.002083333333333</v>
      </c>
      <c r="AV290">
        <v>0</v>
      </c>
      <c r="AW290">
        <v>0</v>
      </c>
      <c r="AX290">
        <v>0</v>
      </c>
      <c r="AY290">
        <v>0</v>
      </c>
      <c r="AZ290">
        <v>0</v>
      </c>
      <c r="BB290">
        <v>0</v>
      </c>
      <c r="BD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>
      <c r="A291" s="1"/>
      <c r="B291" s="1">
        <v>121</v>
      </c>
      <c r="C291">
        <v>0</v>
      </c>
      <c r="D291">
        <v>0</v>
      </c>
      <c r="E291">
        <v>3.324558437177399</v>
      </c>
      <c r="F291">
        <v>0</v>
      </c>
      <c r="G291">
        <v>0</v>
      </c>
      <c r="H291">
        <v>0</v>
      </c>
      <c r="I291">
        <v>3.327155124072654</v>
      </c>
      <c r="J291">
        <v>0</v>
      </c>
      <c r="K291">
        <v>0</v>
      </c>
      <c r="L291">
        <v>0</v>
      </c>
      <c r="Q291">
        <v>0</v>
      </c>
      <c r="T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0</v>
      </c>
      <c r="AE291">
        <v>0</v>
      </c>
      <c r="AF291">
        <v>0</v>
      </c>
      <c r="AG291">
        <v>2.655454890242823</v>
      </c>
      <c r="AL291">
        <v>0</v>
      </c>
      <c r="AM291">
        <v>0</v>
      </c>
      <c r="AN291">
        <v>0</v>
      </c>
      <c r="AO291">
        <v>0</v>
      </c>
      <c r="AP291">
        <v>0</v>
      </c>
      <c r="AS291">
        <v>1.002083333333333</v>
      </c>
      <c r="AV291">
        <v>0</v>
      </c>
      <c r="AW291">
        <v>0</v>
      </c>
      <c r="AX291">
        <v>0</v>
      </c>
      <c r="AY291">
        <v>0</v>
      </c>
      <c r="AZ291">
        <v>0</v>
      </c>
      <c r="BB291">
        <v>0</v>
      </c>
      <c r="BD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>
      <c r="A292" s="1"/>
      <c r="B292" s="1">
        <v>122</v>
      </c>
      <c r="C292">
        <v>0</v>
      </c>
      <c r="D292">
        <v>0</v>
      </c>
      <c r="E292">
        <v>3.463817695393372</v>
      </c>
      <c r="F292">
        <v>0</v>
      </c>
      <c r="G292">
        <v>0</v>
      </c>
      <c r="H292">
        <v>0</v>
      </c>
      <c r="I292">
        <v>3.466414382288626</v>
      </c>
      <c r="J292">
        <v>0</v>
      </c>
      <c r="K292">
        <v>0</v>
      </c>
      <c r="L292">
        <v>0</v>
      </c>
      <c r="Q292">
        <v>0</v>
      </c>
      <c r="T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C292">
        <v>0</v>
      </c>
      <c r="AE292">
        <v>0</v>
      </c>
      <c r="AF292">
        <v>0</v>
      </c>
      <c r="AG292">
        <v>2.757375070673293</v>
      </c>
      <c r="AL292">
        <v>0</v>
      </c>
      <c r="AM292">
        <v>0</v>
      </c>
      <c r="AN292">
        <v>0</v>
      </c>
      <c r="AO292">
        <v>0</v>
      </c>
      <c r="AP292">
        <v>0</v>
      </c>
      <c r="AS292">
        <v>1.002083333333333</v>
      </c>
      <c r="AV292">
        <v>0</v>
      </c>
      <c r="AW292">
        <v>0</v>
      </c>
      <c r="AX292">
        <v>0</v>
      </c>
      <c r="AY292">
        <v>0</v>
      </c>
      <c r="AZ292">
        <v>0</v>
      </c>
      <c r="BB292">
        <v>0</v>
      </c>
      <c r="BD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>
      <c r="A293" s="1"/>
      <c r="B293" s="1">
        <v>123</v>
      </c>
      <c r="C293">
        <v>0</v>
      </c>
      <c r="D293">
        <v>0</v>
      </c>
      <c r="E293">
        <v>3.689513663508441</v>
      </c>
      <c r="F293">
        <v>0</v>
      </c>
      <c r="G293">
        <v>0</v>
      </c>
      <c r="H293">
        <v>0</v>
      </c>
      <c r="I293">
        <v>3.692110350403696</v>
      </c>
      <c r="J293">
        <v>0</v>
      </c>
      <c r="K293">
        <v>0</v>
      </c>
      <c r="L293">
        <v>0</v>
      </c>
      <c r="Q293">
        <v>0</v>
      </c>
      <c r="T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C293">
        <v>0</v>
      </c>
      <c r="AE293">
        <v>0</v>
      </c>
      <c r="AF293">
        <v>0</v>
      </c>
      <c r="AG293">
        <v>2.920419845893812</v>
      </c>
      <c r="AL293">
        <v>0</v>
      </c>
      <c r="AM293">
        <v>0</v>
      </c>
      <c r="AN293">
        <v>0</v>
      </c>
      <c r="AO293">
        <v>0</v>
      </c>
      <c r="AP293">
        <v>0</v>
      </c>
      <c r="AS293">
        <v>1.002083333333333</v>
      </c>
      <c r="AV293">
        <v>0</v>
      </c>
      <c r="AW293">
        <v>0</v>
      </c>
      <c r="AX293">
        <v>0</v>
      </c>
      <c r="AY293">
        <v>0</v>
      </c>
      <c r="AZ293">
        <v>0</v>
      </c>
      <c r="BB293">
        <v>0</v>
      </c>
      <c r="BD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>
      <c r="A294" s="1"/>
      <c r="B294" s="1">
        <v>124</v>
      </c>
      <c r="C294">
        <v>0</v>
      </c>
      <c r="D294">
        <v>0</v>
      </c>
      <c r="E294">
        <v>2.721089831407161</v>
      </c>
      <c r="F294">
        <v>0</v>
      </c>
      <c r="G294">
        <v>0</v>
      </c>
      <c r="H294">
        <v>0</v>
      </c>
      <c r="I294">
        <v>2.721089831407161</v>
      </c>
      <c r="J294">
        <v>0</v>
      </c>
      <c r="K294">
        <v>0</v>
      </c>
      <c r="L294">
        <v>0</v>
      </c>
      <c r="Q294">
        <v>0.4477550089359283</v>
      </c>
      <c r="T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C294">
        <v>0</v>
      </c>
      <c r="AE294">
        <v>0</v>
      </c>
      <c r="AF294">
        <v>0</v>
      </c>
      <c r="AG294">
        <v>2.12869000996899</v>
      </c>
      <c r="AL294">
        <v>0</v>
      </c>
      <c r="AM294">
        <v>0</v>
      </c>
      <c r="AN294">
        <v>1.381399681800008</v>
      </c>
      <c r="AO294">
        <v>0</v>
      </c>
      <c r="AP294">
        <v>0</v>
      </c>
      <c r="AS294">
        <v>1.002083333333333</v>
      </c>
      <c r="AV294">
        <v>0</v>
      </c>
      <c r="AW294">
        <v>0</v>
      </c>
      <c r="AX294">
        <v>0</v>
      </c>
      <c r="AY294">
        <v>0</v>
      </c>
      <c r="AZ294">
        <v>0</v>
      </c>
      <c r="BB294">
        <v>0</v>
      </c>
      <c r="BD294">
        <v>1.381399681800008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>
      <c r="A295" s="1"/>
      <c r="B295" s="1">
        <v>125</v>
      </c>
      <c r="C295">
        <v>0</v>
      </c>
      <c r="D295">
        <v>0</v>
      </c>
      <c r="E295">
        <v>0.04776604053663001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Q295">
        <v>0</v>
      </c>
      <c r="T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C295">
        <v>0</v>
      </c>
      <c r="AE295">
        <v>0</v>
      </c>
      <c r="AF295">
        <v>0</v>
      </c>
      <c r="AG295">
        <v>0</v>
      </c>
      <c r="AL295">
        <v>0</v>
      </c>
      <c r="AM295">
        <v>0</v>
      </c>
      <c r="AN295">
        <v>0.8642887716491894</v>
      </c>
      <c r="AO295">
        <v>0</v>
      </c>
      <c r="AP295">
        <v>0</v>
      </c>
      <c r="AS295">
        <v>4.908022483189901</v>
      </c>
      <c r="AV295">
        <v>0</v>
      </c>
      <c r="AW295">
        <v>0</v>
      </c>
      <c r="AX295">
        <v>0</v>
      </c>
      <c r="AY295">
        <v>0</v>
      </c>
      <c r="AZ295">
        <v>0</v>
      </c>
      <c r="BB295">
        <v>0.04776604053663001</v>
      </c>
      <c r="BD295">
        <v>0.8642887716491894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>
      <c r="A296" s="1"/>
      <c r="B296" s="1">
        <v>126</v>
      </c>
      <c r="C296">
        <v>0</v>
      </c>
      <c r="D296">
        <v>0</v>
      </c>
      <c r="E296">
        <v>0.1537925934024873</v>
      </c>
      <c r="F296">
        <v>0</v>
      </c>
      <c r="G296">
        <v>0</v>
      </c>
      <c r="H296">
        <v>0</v>
      </c>
      <c r="I296">
        <v>0.1537925934024873</v>
      </c>
      <c r="J296">
        <v>0</v>
      </c>
      <c r="K296">
        <v>0</v>
      </c>
      <c r="L296">
        <v>0</v>
      </c>
      <c r="Q296">
        <v>0</v>
      </c>
      <c r="T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C296">
        <v>0</v>
      </c>
      <c r="AE296">
        <v>0</v>
      </c>
      <c r="AF296">
        <v>0</v>
      </c>
      <c r="AG296">
        <v>0.1224631831939624</v>
      </c>
      <c r="AL296">
        <v>0</v>
      </c>
      <c r="AM296">
        <v>0</v>
      </c>
      <c r="AN296">
        <v>0</v>
      </c>
      <c r="AO296">
        <v>0</v>
      </c>
      <c r="AP296">
        <v>0</v>
      </c>
      <c r="AS296">
        <v>6.189707573254903</v>
      </c>
      <c r="AV296">
        <v>0</v>
      </c>
      <c r="AW296">
        <v>0</v>
      </c>
      <c r="AX296">
        <v>0</v>
      </c>
      <c r="AY296">
        <v>0</v>
      </c>
      <c r="AZ296">
        <v>0</v>
      </c>
      <c r="BB296">
        <v>0</v>
      </c>
      <c r="BD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Q297">
        <v>8.571310043334961</v>
      </c>
      <c r="T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C297">
        <v>0</v>
      </c>
      <c r="AE297">
        <v>0</v>
      </c>
      <c r="AF297">
        <v>0</v>
      </c>
      <c r="AG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S297">
        <v>7.663209660847982</v>
      </c>
      <c r="AV297">
        <v>0</v>
      </c>
      <c r="AW297">
        <v>0</v>
      </c>
      <c r="AX297">
        <v>0</v>
      </c>
      <c r="AY297">
        <v>0</v>
      </c>
      <c r="AZ297">
        <v>0</v>
      </c>
      <c r="BB297">
        <v>0</v>
      </c>
      <c r="BD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>
      <c r="A298" s="1"/>
      <c r="B298" s="1">
        <v>128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2.430670022964478</v>
      </c>
      <c r="Q298">
        <v>0</v>
      </c>
      <c r="T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C298">
        <v>0</v>
      </c>
      <c r="AE298">
        <v>0</v>
      </c>
      <c r="AF298">
        <v>0</v>
      </c>
      <c r="AG298">
        <v>1.680810379905343</v>
      </c>
      <c r="AL298">
        <v>0</v>
      </c>
      <c r="AM298">
        <v>0</v>
      </c>
      <c r="AN298">
        <v>0</v>
      </c>
      <c r="AO298">
        <v>0</v>
      </c>
      <c r="AP298">
        <v>0</v>
      </c>
      <c r="AS298">
        <v>7.998568614323934</v>
      </c>
      <c r="AV298">
        <v>0</v>
      </c>
      <c r="AW298">
        <v>0</v>
      </c>
      <c r="AX298">
        <v>0</v>
      </c>
      <c r="AY298">
        <v>0</v>
      </c>
      <c r="AZ298">
        <v>0</v>
      </c>
      <c r="BB298">
        <v>0</v>
      </c>
      <c r="BD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>
      <c r="A299" s="1"/>
      <c r="B299" s="1">
        <v>129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0.383789986371994</v>
      </c>
      <c r="Q299">
        <v>0</v>
      </c>
      <c r="T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C299">
        <v>0</v>
      </c>
      <c r="AE299">
        <v>0</v>
      </c>
      <c r="AF299">
        <v>0</v>
      </c>
      <c r="AG299">
        <v>0.2712250990377259</v>
      </c>
      <c r="AL299">
        <v>0</v>
      </c>
      <c r="AM299">
        <v>0</v>
      </c>
      <c r="AN299">
        <v>0</v>
      </c>
      <c r="AO299">
        <v>0</v>
      </c>
      <c r="AP299">
        <v>0</v>
      </c>
      <c r="AS299">
        <v>7.398056157430013</v>
      </c>
      <c r="AV299">
        <v>0</v>
      </c>
      <c r="AW299">
        <v>0</v>
      </c>
      <c r="AX299">
        <v>0</v>
      </c>
      <c r="AY299">
        <v>0</v>
      </c>
      <c r="AZ299">
        <v>0</v>
      </c>
      <c r="BB299">
        <v>0</v>
      </c>
      <c r="BD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>
      <c r="A300" s="1"/>
      <c r="B300" s="1">
        <v>130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Q300">
        <v>0</v>
      </c>
      <c r="T300">
        <v>4.751210769483908</v>
      </c>
      <c r="W300">
        <v>0</v>
      </c>
      <c r="X300">
        <v>0</v>
      </c>
      <c r="Y300">
        <v>0</v>
      </c>
      <c r="Z300">
        <v>0</v>
      </c>
      <c r="AA300">
        <v>0</v>
      </c>
      <c r="AC300">
        <v>0</v>
      </c>
      <c r="AE300">
        <v>0</v>
      </c>
      <c r="AF300">
        <v>0</v>
      </c>
      <c r="AG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S300">
        <v>7.057960017522176</v>
      </c>
      <c r="AV300">
        <v>0</v>
      </c>
      <c r="AW300">
        <v>0</v>
      </c>
      <c r="AX300">
        <v>0</v>
      </c>
      <c r="AY300">
        <v>0</v>
      </c>
      <c r="AZ300">
        <v>0</v>
      </c>
      <c r="BB300">
        <v>0</v>
      </c>
      <c r="BD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>
      <c r="A301" s="1"/>
      <c r="B301" s="1">
        <v>131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1.279299974441528</v>
      </c>
      <c r="Q301">
        <v>0</v>
      </c>
      <c r="T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C301">
        <v>0</v>
      </c>
      <c r="AE301">
        <v>0</v>
      </c>
      <c r="AF301">
        <v>0</v>
      </c>
      <c r="AG301">
        <v>0.9246874988715681</v>
      </c>
      <c r="AL301">
        <v>0</v>
      </c>
      <c r="AM301">
        <v>0</v>
      </c>
      <c r="AN301">
        <v>0</v>
      </c>
      <c r="AO301">
        <v>0</v>
      </c>
      <c r="AP301">
        <v>0</v>
      </c>
      <c r="AS301">
        <v>6.084974034627278</v>
      </c>
      <c r="AV301">
        <v>0</v>
      </c>
      <c r="AW301">
        <v>0</v>
      </c>
      <c r="AX301">
        <v>0</v>
      </c>
      <c r="AY301">
        <v>0</v>
      </c>
      <c r="AZ301">
        <v>0</v>
      </c>
      <c r="BB301">
        <v>0</v>
      </c>
      <c r="BD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>
      <c r="A302" s="1"/>
      <c r="B302" s="1">
        <v>132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Q302">
        <v>0</v>
      </c>
      <c r="T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C302">
        <v>0</v>
      </c>
      <c r="AE302">
        <v>0</v>
      </c>
      <c r="AF302">
        <v>0</v>
      </c>
      <c r="AG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S302">
        <v>5.016020353635152</v>
      </c>
      <c r="AV302">
        <v>0</v>
      </c>
      <c r="AW302">
        <v>0</v>
      </c>
      <c r="AX302">
        <v>0</v>
      </c>
      <c r="AY302">
        <v>0</v>
      </c>
      <c r="AZ302">
        <v>0</v>
      </c>
      <c r="BB302">
        <v>0</v>
      </c>
      <c r="BD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>
      <c r="A303" s="1"/>
      <c r="B303" s="1">
        <v>133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2.548853189289528</v>
      </c>
      <c r="L303">
        <v>1.090112873775864</v>
      </c>
      <c r="Q303">
        <v>0</v>
      </c>
      <c r="T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C303">
        <v>0</v>
      </c>
      <c r="AE303">
        <v>0</v>
      </c>
      <c r="AF303">
        <v>0</v>
      </c>
      <c r="AG303">
        <v>2.650975715748907</v>
      </c>
      <c r="AL303">
        <v>0</v>
      </c>
      <c r="AM303">
        <v>0</v>
      </c>
      <c r="AN303">
        <v>0</v>
      </c>
      <c r="AO303">
        <v>0</v>
      </c>
      <c r="AP303">
        <v>0</v>
      </c>
      <c r="AS303">
        <v>4.236189707120261</v>
      </c>
      <c r="AV303">
        <v>0</v>
      </c>
      <c r="AW303">
        <v>0</v>
      </c>
      <c r="AX303">
        <v>0</v>
      </c>
      <c r="AY303">
        <v>0</v>
      </c>
      <c r="AZ303">
        <v>0</v>
      </c>
      <c r="BB303">
        <v>0</v>
      </c>
      <c r="BD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0.01274426594644747</v>
      </c>
      <c r="L304">
        <v>12.4244829633418</v>
      </c>
      <c r="Q304">
        <v>0</v>
      </c>
      <c r="T304">
        <v>2.434720142117772</v>
      </c>
      <c r="W304">
        <v>0</v>
      </c>
      <c r="X304">
        <v>0</v>
      </c>
      <c r="Y304">
        <v>0</v>
      </c>
      <c r="Z304">
        <v>0</v>
      </c>
      <c r="AA304">
        <v>0</v>
      </c>
      <c r="AC304">
        <v>0</v>
      </c>
      <c r="AE304">
        <v>0</v>
      </c>
      <c r="AF304">
        <v>0</v>
      </c>
      <c r="AG304">
        <v>9.069442956551237</v>
      </c>
      <c r="AL304">
        <v>0</v>
      </c>
      <c r="AM304">
        <v>0</v>
      </c>
      <c r="AN304">
        <v>0</v>
      </c>
      <c r="AO304">
        <v>0</v>
      </c>
      <c r="AP304">
        <v>0</v>
      </c>
      <c r="AS304">
        <v>4.081072576840719</v>
      </c>
      <c r="AV304">
        <v>0</v>
      </c>
      <c r="AW304">
        <v>0</v>
      </c>
      <c r="AX304">
        <v>0</v>
      </c>
      <c r="AY304">
        <v>0</v>
      </c>
      <c r="AZ304">
        <v>0</v>
      </c>
      <c r="BB304">
        <v>0</v>
      </c>
      <c r="BD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0.01274426594644747</v>
      </c>
      <c r="L305">
        <v>12.35194513306125</v>
      </c>
      <c r="Q305">
        <v>0</v>
      </c>
      <c r="T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C305">
        <v>0</v>
      </c>
      <c r="AE305">
        <v>0</v>
      </c>
      <c r="AF305">
        <v>0</v>
      </c>
      <c r="AG305">
        <v>9.001246323295508</v>
      </c>
      <c r="AL305">
        <v>0</v>
      </c>
      <c r="AM305">
        <v>0</v>
      </c>
      <c r="AN305">
        <v>0</v>
      </c>
      <c r="AO305">
        <v>0</v>
      </c>
      <c r="AP305">
        <v>0</v>
      </c>
      <c r="AS305">
        <v>3.778371818860372</v>
      </c>
      <c r="AV305">
        <v>0</v>
      </c>
      <c r="AW305">
        <v>0</v>
      </c>
      <c r="AX305">
        <v>0</v>
      </c>
      <c r="AY305">
        <v>0</v>
      </c>
      <c r="AZ305">
        <v>0</v>
      </c>
      <c r="BB305">
        <v>0</v>
      </c>
      <c r="BD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0.01274426594644747</v>
      </c>
      <c r="L306">
        <v>2.430670022964478</v>
      </c>
      <c r="Q306">
        <v>0</v>
      </c>
      <c r="T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C306">
        <v>0</v>
      </c>
      <c r="AE306">
        <v>0</v>
      </c>
      <c r="AF306">
        <v>0</v>
      </c>
      <c r="AG306">
        <v>1.77185144550199</v>
      </c>
      <c r="AL306">
        <v>0</v>
      </c>
      <c r="AM306">
        <v>0</v>
      </c>
      <c r="AN306">
        <v>0</v>
      </c>
      <c r="AO306">
        <v>0</v>
      </c>
      <c r="AP306">
        <v>0</v>
      </c>
      <c r="AS306">
        <v>3.016970761617025</v>
      </c>
      <c r="AV306">
        <v>0</v>
      </c>
      <c r="AW306">
        <v>0</v>
      </c>
      <c r="AX306">
        <v>0</v>
      </c>
      <c r="AY306">
        <v>0</v>
      </c>
      <c r="AZ306">
        <v>0</v>
      </c>
      <c r="BB306">
        <v>0</v>
      </c>
      <c r="BD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0.01274426594644747</v>
      </c>
      <c r="L307">
        <v>0</v>
      </c>
      <c r="Q307">
        <v>1.151370048522949</v>
      </c>
      <c r="T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C307">
        <v>0</v>
      </c>
      <c r="AE307">
        <v>0</v>
      </c>
      <c r="AF307">
        <v>0</v>
      </c>
      <c r="AG307">
        <v>0.009146020420416191</v>
      </c>
      <c r="AL307">
        <v>0</v>
      </c>
      <c r="AM307">
        <v>0</v>
      </c>
      <c r="AN307">
        <v>0</v>
      </c>
      <c r="AO307">
        <v>0</v>
      </c>
      <c r="AP307">
        <v>0</v>
      </c>
      <c r="AS307">
        <v>1.741090383132299</v>
      </c>
      <c r="AV307">
        <v>0</v>
      </c>
      <c r="AW307">
        <v>0</v>
      </c>
      <c r="AX307">
        <v>0</v>
      </c>
      <c r="AY307">
        <v>0</v>
      </c>
      <c r="AZ307">
        <v>0</v>
      </c>
      <c r="BB307">
        <v>0</v>
      </c>
      <c r="BD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>
      <c r="A308" s="1"/>
      <c r="B308" s="1">
        <v>138</v>
      </c>
      <c r="C308">
        <v>0</v>
      </c>
      <c r="D308">
        <v>0</v>
      </c>
      <c r="E308">
        <v>1.03878537449717</v>
      </c>
      <c r="F308">
        <v>0</v>
      </c>
      <c r="G308">
        <v>0</v>
      </c>
      <c r="H308">
        <v>0</v>
      </c>
      <c r="I308">
        <v>1.041382061392425</v>
      </c>
      <c r="J308">
        <v>0</v>
      </c>
      <c r="K308">
        <v>0</v>
      </c>
      <c r="L308">
        <v>0</v>
      </c>
      <c r="Q308">
        <v>0.5756850242614746</v>
      </c>
      <c r="T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C308">
        <v>0</v>
      </c>
      <c r="AE308">
        <v>0</v>
      </c>
      <c r="AF308">
        <v>0</v>
      </c>
      <c r="AG308">
        <v>0.8818919133020336</v>
      </c>
      <c r="AL308">
        <v>0</v>
      </c>
      <c r="AM308">
        <v>0</v>
      </c>
      <c r="AN308">
        <v>0</v>
      </c>
      <c r="AO308">
        <v>0</v>
      </c>
      <c r="AP308">
        <v>0</v>
      </c>
      <c r="AS308">
        <v>1.002083333333333</v>
      </c>
      <c r="AV308">
        <v>0</v>
      </c>
      <c r="AW308">
        <v>0</v>
      </c>
      <c r="AX308">
        <v>0</v>
      </c>
      <c r="AY308">
        <v>0</v>
      </c>
      <c r="AZ308">
        <v>0</v>
      </c>
      <c r="BB308">
        <v>0</v>
      </c>
      <c r="BD308">
        <v>0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>
      <c r="A309" s="1"/>
      <c r="B309" s="1">
        <v>139</v>
      </c>
      <c r="C309">
        <v>0</v>
      </c>
      <c r="D309">
        <v>0</v>
      </c>
      <c r="E309">
        <v>1.571812095677216</v>
      </c>
      <c r="F309">
        <v>0</v>
      </c>
      <c r="G309">
        <v>0</v>
      </c>
      <c r="H309">
        <v>0</v>
      </c>
      <c r="I309">
        <v>1.57440878257247</v>
      </c>
      <c r="J309">
        <v>0</v>
      </c>
      <c r="K309">
        <v>0</v>
      </c>
      <c r="L309">
        <v>0</v>
      </c>
      <c r="Q309">
        <v>1.023440003395081</v>
      </c>
      <c r="T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C309">
        <v>0</v>
      </c>
      <c r="AE309">
        <v>0</v>
      </c>
      <c r="AF309">
        <v>0</v>
      </c>
      <c r="AG309">
        <v>1.322730674067279</v>
      </c>
      <c r="AL309">
        <v>0</v>
      </c>
      <c r="AM309">
        <v>0</v>
      </c>
      <c r="AN309">
        <v>0</v>
      </c>
      <c r="AO309">
        <v>0</v>
      </c>
      <c r="AP309">
        <v>0</v>
      </c>
      <c r="AS309">
        <v>1.002083333333333</v>
      </c>
      <c r="AV309">
        <v>0</v>
      </c>
      <c r="AW309">
        <v>0</v>
      </c>
      <c r="AX309">
        <v>0</v>
      </c>
      <c r="AY309">
        <v>0</v>
      </c>
      <c r="AZ309">
        <v>0</v>
      </c>
      <c r="BB309">
        <v>0</v>
      </c>
      <c r="BD309">
        <v>0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0.002596686895254691</v>
      </c>
      <c r="J310">
        <v>0</v>
      </c>
      <c r="K310">
        <v>0</v>
      </c>
      <c r="L310">
        <v>0</v>
      </c>
      <c r="Q310">
        <v>1.727054953575134</v>
      </c>
      <c r="T310">
        <v>2.825145877579573</v>
      </c>
      <c r="W310">
        <v>0</v>
      </c>
      <c r="X310">
        <v>0</v>
      </c>
      <c r="Y310">
        <v>0</v>
      </c>
      <c r="Z310">
        <v>0</v>
      </c>
      <c r="AA310">
        <v>0</v>
      </c>
      <c r="AC310">
        <v>0</v>
      </c>
      <c r="AE310">
        <v>0</v>
      </c>
      <c r="AF310">
        <v>0</v>
      </c>
      <c r="AG310">
        <v>0.002133971481198078</v>
      </c>
      <c r="AL310">
        <v>0</v>
      </c>
      <c r="AM310">
        <v>0</v>
      </c>
      <c r="AN310">
        <v>0</v>
      </c>
      <c r="AO310">
        <v>0</v>
      </c>
      <c r="AP310">
        <v>0</v>
      </c>
      <c r="AS310">
        <v>1.002083333333333</v>
      </c>
      <c r="AV310">
        <v>0</v>
      </c>
      <c r="AW310">
        <v>0</v>
      </c>
      <c r="AX310">
        <v>0</v>
      </c>
      <c r="AY310">
        <v>0</v>
      </c>
      <c r="AZ310">
        <v>0</v>
      </c>
      <c r="BB310">
        <v>0</v>
      </c>
      <c r="BD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Q311">
        <v>1.471194982528687</v>
      </c>
      <c r="T311">
        <v>3.338964441004264</v>
      </c>
      <c r="W311">
        <v>0</v>
      </c>
      <c r="X311">
        <v>0</v>
      </c>
      <c r="Y311">
        <v>0</v>
      </c>
      <c r="Z311">
        <v>0</v>
      </c>
      <c r="AA311">
        <v>0</v>
      </c>
      <c r="AC311">
        <v>0</v>
      </c>
      <c r="AE311">
        <v>0</v>
      </c>
      <c r="AF311">
        <v>0</v>
      </c>
      <c r="AG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S311">
        <v>1.002083333333333</v>
      </c>
      <c r="AV311">
        <v>0</v>
      </c>
      <c r="AW311">
        <v>0</v>
      </c>
      <c r="AX311">
        <v>0</v>
      </c>
      <c r="AY311">
        <v>0</v>
      </c>
      <c r="AZ311">
        <v>0</v>
      </c>
      <c r="BB311">
        <v>0</v>
      </c>
      <c r="BD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Q312">
        <v>0.5756850242614746</v>
      </c>
      <c r="T312">
        <v>3.50703616483257</v>
      </c>
      <c r="W312">
        <v>0</v>
      </c>
      <c r="X312">
        <v>0</v>
      </c>
      <c r="Y312">
        <v>0</v>
      </c>
      <c r="Z312">
        <v>0</v>
      </c>
      <c r="AA312">
        <v>0</v>
      </c>
      <c r="AC312">
        <v>0</v>
      </c>
      <c r="AE312">
        <v>0</v>
      </c>
      <c r="AF312">
        <v>0</v>
      </c>
      <c r="AG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S312">
        <v>1.002083333333333</v>
      </c>
      <c r="AV312">
        <v>0</v>
      </c>
      <c r="AW312">
        <v>0</v>
      </c>
      <c r="AX312">
        <v>0</v>
      </c>
      <c r="AY312">
        <v>0</v>
      </c>
      <c r="AZ312">
        <v>0</v>
      </c>
      <c r="BB312">
        <v>0</v>
      </c>
      <c r="BD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Q313">
        <v>0</v>
      </c>
      <c r="T313">
        <v>3.814366688918245</v>
      </c>
      <c r="W313">
        <v>0</v>
      </c>
      <c r="X313">
        <v>0</v>
      </c>
      <c r="Y313">
        <v>0</v>
      </c>
      <c r="Z313">
        <v>0</v>
      </c>
      <c r="AA313">
        <v>0</v>
      </c>
      <c r="AC313">
        <v>0</v>
      </c>
      <c r="AE313">
        <v>0</v>
      </c>
      <c r="AF313">
        <v>0</v>
      </c>
      <c r="AG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S313">
        <v>1.002083333333333</v>
      </c>
      <c r="AV313">
        <v>0</v>
      </c>
      <c r="AW313">
        <v>0</v>
      </c>
      <c r="AX313">
        <v>0</v>
      </c>
      <c r="AY313">
        <v>0</v>
      </c>
      <c r="AZ313">
        <v>0</v>
      </c>
      <c r="BB313">
        <v>0</v>
      </c>
      <c r="BD313">
        <v>0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>
      <c r="A314" s="1"/>
      <c r="B314" s="1">
        <v>144</v>
      </c>
      <c r="C314">
        <v>0</v>
      </c>
      <c r="D314">
        <v>0</v>
      </c>
      <c r="E314">
        <v>1.312005377477504</v>
      </c>
      <c r="F314">
        <v>0</v>
      </c>
      <c r="G314">
        <v>0</v>
      </c>
      <c r="H314">
        <v>0</v>
      </c>
      <c r="I314">
        <v>1.304559253359357</v>
      </c>
      <c r="J314">
        <v>0</v>
      </c>
      <c r="K314">
        <v>0</v>
      </c>
      <c r="L314">
        <v>0</v>
      </c>
      <c r="Q314">
        <v>0</v>
      </c>
      <c r="T314">
        <v>0.2872479735384455</v>
      </c>
      <c r="W314">
        <v>0</v>
      </c>
      <c r="X314">
        <v>0</v>
      </c>
      <c r="Y314">
        <v>0</v>
      </c>
      <c r="Z314">
        <v>0</v>
      </c>
      <c r="AA314">
        <v>0</v>
      </c>
      <c r="AC314">
        <v>0</v>
      </c>
      <c r="AE314">
        <v>0</v>
      </c>
      <c r="AF314">
        <v>0</v>
      </c>
      <c r="AG314">
        <v>1.058415998008535</v>
      </c>
      <c r="AL314">
        <v>0</v>
      </c>
      <c r="AM314">
        <v>0</v>
      </c>
      <c r="AN314">
        <v>2.411997069384332</v>
      </c>
      <c r="AO314">
        <v>0</v>
      </c>
      <c r="AP314">
        <v>0</v>
      </c>
      <c r="AS314">
        <v>1.002083333333333</v>
      </c>
      <c r="AV314">
        <v>0</v>
      </c>
      <c r="AW314">
        <v>0</v>
      </c>
      <c r="AX314">
        <v>0</v>
      </c>
      <c r="AY314">
        <v>0</v>
      </c>
      <c r="AZ314">
        <v>0</v>
      </c>
      <c r="BB314">
        <v>0.007446124118147889</v>
      </c>
      <c r="BD314">
        <v>2.411997069384332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>
      <c r="A315" s="1"/>
      <c r="B315" s="1">
        <v>145</v>
      </c>
      <c r="C315">
        <v>0</v>
      </c>
      <c r="D315">
        <v>0</v>
      </c>
      <c r="E315">
        <v>2.244098533031838</v>
      </c>
      <c r="F315">
        <v>0</v>
      </c>
      <c r="G315">
        <v>0</v>
      </c>
      <c r="H315">
        <v>0</v>
      </c>
      <c r="I315">
        <v>2.244098533031838</v>
      </c>
      <c r="J315">
        <v>0</v>
      </c>
      <c r="K315">
        <v>0</v>
      </c>
      <c r="L315">
        <v>0</v>
      </c>
      <c r="Q315">
        <v>0</v>
      </c>
      <c r="T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C315">
        <v>0</v>
      </c>
      <c r="AE315">
        <v>0</v>
      </c>
      <c r="AF315">
        <v>0</v>
      </c>
      <c r="AG315">
        <v>1.820683715478661</v>
      </c>
      <c r="AL315">
        <v>0</v>
      </c>
      <c r="AM315">
        <v>0</v>
      </c>
      <c r="AN315">
        <v>0</v>
      </c>
      <c r="AO315">
        <v>0</v>
      </c>
      <c r="AP315">
        <v>0</v>
      </c>
      <c r="AS315">
        <v>1.002083333333333</v>
      </c>
      <c r="AV315">
        <v>0</v>
      </c>
      <c r="AW315">
        <v>0</v>
      </c>
      <c r="AX315">
        <v>0</v>
      </c>
      <c r="AY315">
        <v>0</v>
      </c>
      <c r="AZ315">
        <v>0</v>
      </c>
      <c r="BB315">
        <v>0</v>
      </c>
      <c r="BD315">
        <v>0</v>
      </c>
      <c r="BF315">
        <v>0</v>
      </c>
      <c r="BG315">
        <v>0</v>
      </c>
      <c r="BH315">
        <v>0</v>
      </c>
      <c r="BI315">
        <v>0</v>
      </c>
      <c r="BJ315">
        <v>0</v>
      </c>
    </row>
    <row r="316" spans="1:62">
      <c r="A316" s="1"/>
      <c r="B316" s="1">
        <v>146</v>
      </c>
      <c r="C316">
        <v>0</v>
      </c>
      <c r="D316">
        <v>0</v>
      </c>
      <c r="E316">
        <v>2.344941475737102</v>
      </c>
      <c r="F316">
        <v>0</v>
      </c>
      <c r="G316">
        <v>0</v>
      </c>
      <c r="H316">
        <v>0</v>
      </c>
      <c r="I316">
        <v>2.344941475737102</v>
      </c>
      <c r="J316">
        <v>0</v>
      </c>
      <c r="K316">
        <v>0</v>
      </c>
      <c r="L316">
        <v>0</v>
      </c>
      <c r="Q316">
        <v>0</v>
      </c>
      <c r="T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C316">
        <v>0</v>
      </c>
      <c r="AE316">
        <v>0</v>
      </c>
      <c r="AF316">
        <v>0</v>
      </c>
      <c r="AG316">
        <v>1.902499687862177</v>
      </c>
      <c r="AL316">
        <v>0</v>
      </c>
      <c r="AM316">
        <v>0</v>
      </c>
      <c r="AN316">
        <v>0</v>
      </c>
      <c r="AO316">
        <v>0</v>
      </c>
      <c r="AP316">
        <v>0</v>
      </c>
      <c r="AS316">
        <v>1.002083333333333</v>
      </c>
      <c r="AV316">
        <v>0</v>
      </c>
      <c r="AW316">
        <v>0</v>
      </c>
      <c r="AX316">
        <v>0</v>
      </c>
      <c r="AY316">
        <v>0</v>
      </c>
      <c r="AZ316">
        <v>0</v>
      </c>
      <c r="BB316">
        <v>0</v>
      </c>
      <c r="BD316">
        <v>0</v>
      </c>
      <c r="BF316">
        <v>0</v>
      </c>
      <c r="BG316">
        <v>0</v>
      </c>
      <c r="BH316">
        <v>0</v>
      </c>
      <c r="BI316">
        <v>0</v>
      </c>
      <c r="BJ316">
        <v>0</v>
      </c>
    </row>
    <row r="317" spans="1:62">
      <c r="A317" s="1"/>
      <c r="B317" s="1">
        <v>147</v>
      </c>
      <c r="C317">
        <v>0</v>
      </c>
      <c r="D317">
        <v>0</v>
      </c>
      <c r="E317">
        <v>2.45058611441225</v>
      </c>
      <c r="F317">
        <v>0</v>
      </c>
      <c r="G317">
        <v>0</v>
      </c>
      <c r="H317">
        <v>0</v>
      </c>
      <c r="I317">
        <v>2.45058611441225</v>
      </c>
      <c r="J317">
        <v>0</v>
      </c>
      <c r="K317">
        <v>0</v>
      </c>
      <c r="L317">
        <v>0</v>
      </c>
      <c r="Q317">
        <v>0</v>
      </c>
      <c r="T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C317">
        <v>0</v>
      </c>
      <c r="AE317">
        <v>0</v>
      </c>
      <c r="AF317">
        <v>0</v>
      </c>
      <c r="AG317">
        <v>1.988211375843901</v>
      </c>
      <c r="AL317">
        <v>0</v>
      </c>
      <c r="AM317">
        <v>0</v>
      </c>
      <c r="AN317">
        <v>0</v>
      </c>
      <c r="AO317">
        <v>0</v>
      </c>
      <c r="AP317">
        <v>0</v>
      </c>
      <c r="AS317">
        <v>1.002083333333333</v>
      </c>
      <c r="AV317">
        <v>0</v>
      </c>
      <c r="AW317">
        <v>0</v>
      </c>
      <c r="AX317">
        <v>0</v>
      </c>
      <c r="AY317">
        <v>0</v>
      </c>
      <c r="AZ317">
        <v>0</v>
      </c>
      <c r="BB317">
        <v>0</v>
      </c>
      <c r="BD317">
        <v>0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>
      <c r="A318" s="1"/>
      <c r="B318" s="1">
        <v>148</v>
      </c>
      <c r="C318">
        <v>0</v>
      </c>
      <c r="D318">
        <v>0</v>
      </c>
      <c r="E318">
        <v>2.580241522729847</v>
      </c>
      <c r="F318">
        <v>0</v>
      </c>
      <c r="G318">
        <v>0</v>
      </c>
      <c r="H318">
        <v>0</v>
      </c>
      <c r="I318">
        <v>2.580241522729847</v>
      </c>
      <c r="J318">
        <v>0</v>
      </c>
      <c r="K318">
        <v>0</v>
      </c>
      <c r="L318">
        <v>0</v>
      </c>
      <c r="Q318">
        <v>0</v>
      </c>
      <c r="T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C318">
        <v>0</v>
      </c>
      <c r="AE318">
        <v>0</v>
      </c>
      <c r="AF318">
        <v>0</v>
      </c>
      <c r="AG318">
        <v>2.093403499573272</v>
      </c>
      <c r="AL318">
        <v>0</v>
      </c>
      <c r="AM318">
        <v>0</v>
      </c>
      <c r="AN318">
        <v>0</v>
      </c>
      <c r="AO318">
        <v>0</v>
      </c>
      <c r="AP318">
        <v>0</v>
      </c>
      <c r="AS318">
        <v>1.002083333333333</v>
      </c>
      <c r="AV318">
        <v>0</v>
      </c>
      <c r="AW318">
        <v>0</v>
      </c>
      <c r="AX318">
        <v>0</v>
      </c>
      <c r="AY318">
        <v>0</v>
      </c>
      <c r="AZ318">
        <v>0</v>
      </c>
      <c r="BB318">
        <v>0</v>
      </c>
      <c r="BD318">
        <v>0</v>
      </c>
      <c r="BF318">
        <v>0</v>
      </c>
      <c r="BG318">
        <v>0</v>
      </c>
      <c r="BH318">
        <v>0</v>
      </c>
      <c r="BI318">
        <v>0</v>
      </c>
      <c r="BJ318">
        <v>0</v>
      </c>
    </row>
    <row r="319" spans="1:62">
      <c r="A319" s="1"/>
      <c r="B319" s="1">
        <v>149</v>
      </c>
      <c r="C319">
        <v>0</v>
      </c>
      <c r="D319">
        <v>0</v>
      </c>
      <c r="E319">
        <v>2.158918099007193</v>
      </c>
      <c r="F319">
        <v>0</v>
      </c>
      <c r="G319">
        <v>0</v>
      </c>
      <c r="H319">
        <v>0</v>
      </c>
      <c r="I319">
        <v>2.158918099007193</v>
      </c>
      <c r="J319">
        <v>0</v>
      </c>
      <c r="K319">
        <v>0</v>
      </c>
      <c r="L319">
        <v>0</v>
      </c>
      <c r="Q319">
        <v>0</v>
      </c>
      <c r="T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C319">
        <v>0</v>
      </c>
      <c r="AE319">
        <v>0</v>
      </c>
      <c r="AF319">
        <v>0</v>
      </c>
      <c r="AG319">
        <v>1.751575061458666</v>
      </c>
      <c r="AL319">
        <v>0</v>
      </c>
      <c r="AM319">
        <v>0</v>
      </c>
      <c r="AN319">
        <v>0</v>
      </c>
      <c r="AO319">
        <v>0</v>
      </c>
      <c r="AP319">
        <v>0</v>
      </c>
      <c r="AS319">
        <v>1.178502402206262</v>
      </c>
      <c r="AV319">
        <v>0</v>
      </c>
      <c r="AW319">
        <v>0</v>
      </c>
      <c r="AX319">
        <v>0</v>
      </c>
      <c r="AY319">
        <v>0</v>
      </c>
      <c r="AZ319">
        <v>0</v>
      </c>
      <c r="BB319">
        <v>0</v>
      </c>
      <c r="BD319">
        <v>0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>
      <c r="A320" s="1"/>
      <c r="B320" s="1">
        <v>150</v>
      </c>
      <c r="C320">
        <v>0</v>
      </c>
      <c r="D320">
        <v>0</v>
      </c>
      <c r="E320">
        <v>3.324275672029626</v>
      </c>
      <c r="F320">
        <v>0</v>
      </c>
      <c r="G320">
        <v>0</v>
      </c>
      <c r="H320">
        <v>0</v>
      </c>
      <c r="I320">
        <v>3.324275672029626</v>
      </c>
      <c r="J320">
        <v>0</v>
      </c>
      <c r="K320">
        <v>0</v>
      </c>
      <c r="L320">
        <v>0</v>
      </c>
      <c r="Q320">
        <v>0</v>
      </c>
      <c r="T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C320">
        <v>0</v>
      </c>
      <c r="AE320">
        <v>0</v>
      </c>
      <c r="AF320">
        <v>0</v>
      </c>
      <c r="AG320">
        <v>2.697053847118376</v>
      </c>
      <c r="AL320">
        <v>0</v>
      </c>
      <c r="AM320">
        <v>0</v>
      </c>
      <c r="AN320">
        <v>0</v>
      </c>
      <c r="AO320">
        <v>0</v>
      </c>
      <c r="AP320">
        <v>0</v>
      </c>
      <c r="AS320">
        <v>1.492174350221952</v>
      </c>
      <c r="AV320">
        <v>0</v>
      </c>
      <c r="AW320">
        <v>0</v>
      </c>
      <c r="AX320">
        <v>0</v>
      </c>
      <c r="AY320">
        <v>0</v>
      </c>
      <c r="AZ320">
        <v>0</v>
      </c>
      <c r="BB320">
        <v>0</v>
      </c>
      <c r="BD320">
        <v>0</v>
      </c>
      <c r="BF320">
        <v>0</v>
      </c>
      <c r="BG320">
        <v>0</v>
      </c>
      <c r="BH320">
        <v>0</v>
      </c>
      <c r="BI320">
        <v>0</v>
      </c>
      <c r="BJ320">
        <v>0</v>
      </c>
    </row>
    <row r="321" spans="1:62">
      <c r="A321" s="1"/>
      <c r="B321" s="1">
        <v>151</v>
      </c>
      <c r="C321">
        <v>0</v>
      </c>
      <c r="D321">
        <v>0</v>
      </c>
      <c r="E321">
        <v>2.794872059224771</v>
      </c>
      <c r="F321">
        <v>0</v>
      </c>
      <c r="G321">
        <v>0</v>
      </c>
      <c r="H321">
        <v>0</v>
      </c>
      <c r="I321">
        <v>2.794872059224771</v>
      </c>
      <c r="J321">
        <v>0</v>
      </c>
      <c r="K321">
        <v>0</v>
      </c>
      <c r="L321">
        <v>0</v>
      </c>
      <c r="Q321">
        <v>12.21731472015381</v>
      </c>
      <c r="T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C321">
        <v>0</v>
      </c>
      <c r="AE321">
        <v>0</v>
      </c>
      <c r="AF321">
        <v>0</v>
      </c>
      <c r="AG321">
        <v>2.280629863036437</v>
      </c>
      <c r="AL321">
        <v>0</v>
      </c>
      <c r="AM321">
        <v>0</v>
      </c>
      <c r="AN321">
        <v>0</v>
      </c>
      <c r="AO321">
        <v>0</v>
      </c>
      <c r="AP321">
        <v>0</v>
      </c>
      <c r="AS321">
        <v>1.786277916034063</v>
      </c>
      <c r="AV321">
        <v>0</v>
      </c>
      <c r="AW321">
        <v>0</v>
      </c>
      <c r="AX321">
        <v>0</v>
      </c>
      <c r="AY321">
        <v>0</v>
      </c>
      <c r="AZ321">
        <v>0</v>
      </c>
      <c r="BB321">
        <v>0</v>
      </c>
      <c r="BD321">
        <v>0</v>
      </c>
      <c r="BF321">
        <v>0</v>
      </c>
      <c r="BG321">
        <v>0</v>
      </c>
      <c r="BH321">
        <v>0</v>
      </c>
      <c r="BI321">
        <v>0</v>
      </c>
      <c r="BJ321">
        <v>0</v>
      </c>
    </row>
    <row r="322" spans="1:62">
      <c r="A322" s="1"/>
      <c r="B322" s="1">
        <v>152</v>
      </c>
      <c r="C322">
        <v>0</v>
      </c>
      <c r="D322">
        <v>0</v>
      </c>
      <c r="E322">
        <v>1.401166122016186</v>
      </c>
      <c r="F322">
        <v>0</v>
      </c>
      <c r="G322">
        <v>0</v>
      </c>
      <c r="H322">
        <v>0</v>
      </c>
      <c r="I322">
        <v>1.401166122016186</v>
      </c>
      <c r="J322">
        <v>0</v>
      </c>
      <c r="K322">
        <v>0</v>
      </c>
      <c r="L322">
        <v>0</v>
      </c>
      <c r="Q322">
        <v>1.151370048522949</v>
      </c>
      <c r="T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E322">
        <v>0</v>
      </c>
      <c r="AF322">
        <v>0</v>
      </c>
      <c r="AG322">
        <v>1.149736661151152</v>
      </c>
      <c r="AL322">
        <v>0</v>
      </c>
      <c r="AM322">
        <v>0</v>
      </c>
      <c r="AN322">
        <v>0</v>
      </c>
      <c r="AO322">
        <v>0</v>
      </c>
      <c r="AP322">
        <v>0</v>
      </c>
      <c r="AS322">
        <v>2.954287656148275</v>
      </c>
      <c r="AV322">
        <v>0</v>
      </c>
      <c r="AW322">
        <v>0</v>
      </c>
      <c r="AX322">
        <v>0</v>
      </c>
      <c r="AY322">
        <v>0</v>
      </c>
      <c r="AZ322">
        <v>0</v>
      </c>
      <c r="BB322">
        <v>0</v>
      </c>
      <c r="BD322">
        <v>0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>
      <c r="A323" s="1"/>
      <c r="B323" s="1">
        <v>153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Q323">
        <v>0.4477550089359283</v>
      </c>
      <c r="T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E323">
        <v>0</v>
      </c>
      <c r="AF323">
        <v>0</v>
      </c>
      <c r="AG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S323">
        <v>4.610759075482687</v>
      </c>
      <c r="AV323">
        <v>0</v>
      </c>
      <c r="AW323">
        <v>0</v>
      </c>
      <c r="AX323">
        <v>0</v>
      </c>
      <c r="AY323">
        <v>0</v>
      </c>
      <c r="AZ323">
        <v>0</v>
      </c>
      <c r="BB323">
        <v>0</v>
      </c>
      <c r="BD323">
        <v>0</v>
      </c>
      <c r="BF323">
        <v>0</v>
      </c>
      <c r="BG323">
        <v>0</v>
      </c>
      <c r="BH323">
        <v>0</v>
      </c>
      <c r="BI323">
        <v>0</v>
      </c>
      <c r="BJ323">
        <v>0</v>
      </c>
    </row>
    <row r="324" spans="1:62">
      <c r="A324" s="1"/>
      <c r="B324" s="1">
        <v>154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Q324">
        <v>0.5117200016975403</v>
      </c>
      <c r="T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E324">
        <v>0</v>
      </c>
      <c r="AF324">
        <v>0</v>
      </c>
      <c r="AG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S324">
        <v>4.499832542737325</v>
      </c>
      <c r="AV324">
        <v>0</v>
      </c>
      <c r="AW324">
        <v>0</v>
      </c>
      <c r="AX324">
        <v>0</v>
      </c>
      <c r="AY324">
        <v>0</v>
      </c>
      <c r="AZ324">
        <v>0</v>
      </c>
      <c r="BB324">
        <v>0</v>
      </c>
      <c r="BD324">
        <v>0</v>
      </c>
      <c r="BF324">
        <v>0</v>
      </c>
      <c r="BG324">
        <v>0</v>
      </c>
      <c r="BH324">
        <v>0</v>
      </c>
      <c r="BI324">
        <v>0</v>
      </c>
      <c r="BJ324">
        <v>0</v>
      </c>
    </row>
    <row r="325" spans="1:62">
      <c r="A325" s="1"/>
      <c r="B325" s="1">
        <v>155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0.5117200016975403</v>
      </c>
      <c r="Q325">
        <v>0</v>
      </c>
      <c r="T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  <c r="AE325">
        <v>0</v>
      </c>
      <c r="AF325">
        <v>0</v>
      </c>
      <c r="AG325">
        <v>0.3578747719035458</v>
      </c>
      <c r="AL325">
        <v>0</v>
      </c>
      <c r="AM325">
        <v>0</v>
      </c>
      <c r="AN325">
        <v>0</v>
      </c>
      <c r="AO325">
        <v>0</v>
      </c>
      <c r="AP325">
        <v>0</v>
      </c>
      <c r="AS325">
        <v>6.134560759862264</v>
      </c>
      <c r="AV325">
        <v>0</v>
      </c>
      <c r="AW325">
        <v>0</v>
      </c>
      <c r="AX325">
        <v>0</v>
      </c>
      <c r="AY325">
        <v>0</v>
      </c>
      <c r="AZ325">
        <v>0</v>
      </c>
      <c r="BB325">
        <v>0</v>
      </c>
      <c r="BD325">
        <v>0</v>
      </c>
      <c r="BF325">
        <v>0</v>
      </c>
      <c r="BG325">
        <v>0</v>
      </c>
      <c r="BH325">
        <v>0</v>
      </c>
      <c r="BI325">
        <v>0</v>
      </c>
      <c r="BJ325">
        <v>0</v>
      </c>
    </row>
    <row r="326" spans="1:62">
      <c r="A326" s="1"/>
      <c r="B326" s="1">
        <v>156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5.117199897766113</v>
      </c>
      <c r="Q326">
        <v>0</v>
      </c>
      <c r="T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E326">
        <v>0</v>
      </c>
      <c r="AF326">
        <v>0</v>
      </c>
      <c r="AG326">
        <v>3.599508569004151</v>
      </c>
      <c r="AL326">
        <v>0</v>
      </c>
      <c r="AM326">
        <v>0</v>
      </c>
      <c r="AN326">
        <v>0</v>
      </c>
      <c r="AO326">
        <v>0</v>
      </c>
      <c r="AP326">
        <v>0</v>
      </c>
      <c r="AS326">
        <v>5.424917276700338</v>
      </c>
      <c r="AV326">
        <v>0</v>
      </c>
      <c r="AW326">
        <v>0</v>
      </c>
      <c r="AX326">
        <v>0</v>
      </c>
      <c r="AY326">
        <v>0</v>
      </c>
      <c r="AZ326">
        <v>0</v>
      </c>
      <c r="BB326">
        <v>0</v>
      </c>
      <c r="BD326">
        <v>0</v>
      </c>
      <c r="BF326">
        <v>0</v>
      </c>
      <c r="BG326">
        <v>0</v>
      </c>
      <c r="BH326">
        <v>0</v>
      </c>
      <c r="BI326">
        <v>0</v>
      </c>
      <c r="BJ326">
        <v>0</v>
      </c>
    </row>
    <row r="327" spans="1:62">
      <c r="A327" s="1"/>
      <c r="B327" s="1">
        <v>157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Q327">
        <v>0</v>
      </c>
      <c r="T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C327">
        <v>0</v>
      </c>
      <c r="AE327">
        <v>0</v>
      </c>
      <c r="AF327">
        <v>0</v>
      </c>
      <c r="AG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S327">
        <v>4.900411494572958</v>
      </c>
      <c r="AV327">
        <v>0</v>
      </c>
      <c r="AW327">
        <v>0</v>
      </c>
      <c r="AX327">
        <v>0</v>
      </c>
      <c r="AY327">
        <v>0</v>
      </c>
      <c r="AZ327">
        <v>0</v>
      </c>
      <c r="BB327">
        <v>0</v>
      </c>
      <c r="BD327">
        <v>0</v>
      </c>
      <c r="BF327">
        <v>0</v>
      </c>
      <c r="BG327">
        <v>0</v>
      </c>
      <c r="BH327">
        <v>0</v>
      </c>
      <c r="BI327">
        <v>0</v>
      </c>
      <c r="BJ327">
        <v>0</v>
      </c>
    </row>
    <row r="328" spans="1:62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Q328">
        <v>0</v>
      </c>
      <c r="T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E328">
        <v>0</v>
      </c>
      <c r="AF328">
        <v>0</v>
      </c>
      <c r="AG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S328">
        <v>4.123593505223592</v>
      </c>
      <c r="AV328">
        <v>0</v>
      </c>
      <c r="AW328">
        <v>0</v>
      </c>
      <c r="AX328">
        <v>0</v>
      </c>
      <c r="AY328">
        <v>0</v>
      </c>
      <c r="AZ328">
        <v>0</v>
      </c>
      <c r="BB328">
        <v>0</v>
      </c>
      <c r="BD328">
        <v>0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0.451003513386351</v>
      </c>
      <c r="J329">
        <v>0</v>
      </c>
      <c r="K329">
        <v>0</v>
      </c>
      <c r="L329">
        <v>0.846501843912648</v>
      </c>
      <c r="Q329">
        <v>0</v>
      </c>
      <c r="T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E329">
        <v>0</v>
      </c>
      <c r="AF329">
        <v>0</v>
      </c>
      <c r="AG329">
        <v>0.9863401023633773</v>
      </c>
      <c r="AL329">
        <v>0</v>
      </c>
      <c r="AM329">
        <v>0</v>
      </c>
      <c r="AN329">
        <v>0</v>
      </c>
      <c r="AO329">
        <v>0</v>
      </c>
      <c r="AP329">
        <v>0</v>
      </c>
      <c r="AS329">
        <v>1.938280495007833</v>
      </c>
      <c r="AV329">
        <v>0</v>
      </c>
      <c r="AW329">
        <v>0</v>
      </c>
      <c r="AX329">
        <v>0</v>
      </c>
      <c r="AY329">
        <v>0</v>
      </c>
      <c r="AZ329">
        <v>0</v>
      </c>
      <c r="BB329">
        <v>0</v>
      </c>
      <c r="BD329">
        <v>0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>
      <c r="A330" s="1"/>
      <c r="B330" s="1">
        <v>160</v>
      </c>
      <c r="C330">
        <v>0</v>
      </c>
      <c r="D330">
        <v>0</v>
      </c>
      <c r="E330">
        <v>4.875108936476048</v>
      </c>
      <c r="F330">
        <v>0</v>
      </c>
      <c r="G330">
        <v>0</v>
      </c>
      <c r="H330">
        <v>0</v>
      </c>
      <c r="I330">
        <v>4.87736395404298</v>
      </c>
      <c r="J330">
        <v>0</v>
      </c>
      <c r="K330">
        <v>0</v>
      </c>
      <c r="L330">
        <v>5.689450100549832</v>
      </c>
      <c r="Q330">
        <v>0</v>
      </c>
      <c r="T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0</v>
      </c>
      <c r="AE330">
        <v>0</v>
      </c>
      <c r="AF330">
        <v>0</v>
      </c>
      <c r="AG330">
        <v>8.201664365681987</v>
      </c>
      <c r="AL330">
        <v>0</v>
      </c>
      <c r="AM330">
        <v>0</v>
      </c>
      <c r="AN330">
        <v>0</v>
      </c>
      <c r="AO330">
        <v>0</v>
      </c>
      <c r="AP330">
        <v>0</v>
      </c>
      <c r="AS330">
        <v>3.073137601216635</v>
      </c>
      <c r="AV330">
        <v>0</v>
      </c>
      <c r="AW330">
        <v>0</v>
      </c>
      <c r="AX330">
        <v>0</v>
      </c>
      <c r="AY330">
        <v>0</v>
      </c>
      <c r="AZ330">
        <v>0</v>
      </c>
      <c r="BB330">
        <v>0</v>
      </c>
      <c r="BD330">
        <v>0</v>
      </c>
      <c r="BF330">
        <v>0</v>
      </c>
      <c r="BG330">
        <v>0</v>
      </c>
      <c r="BH330">
        <v>0</v>
      </c>
      <c r="BI330">
        <v>0</v>
      </c>
      <c r="BJ330">
        <v>0</v>
      </c>
    </row>
    <row r="331" spans="1:62">
      <c r="A331" s="1"/>
      <c r="B331" s="1">
        <v>161</v>
      </c>
      <c r="C331">
        <v>0</v>
      </c>
      <c r="D331">
        <v>0</v>
      </c>
      <c r="E331">
        <v>0.723524010681531</v>
      </c>
      <c r="F331">
        <v>0</v>
      </c>
      <c r="G331">
        <v>0</v>
      </c>
      <c r="H331">
        <v>0</v>
      </c>
      <c r="I331">
        <v>0.7257790282484627</v>
      </c>
      <c r="J331">
        <v>0</v>
      </c>
      <c r="K331">
        <v>0</v>
      </c>
      <c r="L331">
        <v>0</v>
      </c>
      <c r="Q331">
        <v>0</v>
      </c>
      <c r="T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  <c r="AE331">
        <v>0</v>
      </c>
      <c r="AF331">
        <v>0</v>
      </c>
      <c r="AG331">
        <v>0.618799298420539</v>
      </c>
      <c r="AL331">
        <v>0</v>
      </c>
      <c r="AM331">
        <v>0</v>
      </c>
      <c r="AN331">
        <v>0</v>
      </c>
      <c r="AO331">
        <v>0</v>
      </c>
      <c r="AP331">
        <v>0</v>
      </c>
      <c r="AS331">
        <v>1.766279931863149</v>
      </c>
      <c r="AV331">
        <v>0</v>
      </c>
      <c r="AW331">
        <v>0</v>
      </c>
      <c r="AX331">
        <v>0</v>
      </c>
      <c r="AY331">
        <v>0</v>
      </c>
      <c r="AZ331">
        <v>0</v>
      </c>
      <c r="BB331">
        <v>0</v>
      </c>
      <c r="BD331">
        <v>0</v>
      </c>
      <c r="BF331">
        <v>0</v>
      </c>
      <c r="BG331">
        <v>0</v>
      </c>
      <c r="BH331">
        <v>0</v>
      </c>
      <c r="BI331">
        <v>0</v>
      </c>
      <c r="BJ331">
        <v>0</v>
      </c>
    </row>
    <row r="332" spans="1:62">
      <c r="A332" s="1"/>
      <c r="B332" s="1">
        <v>162</v>
      </c>
      <c r="C332">
        <v>0</v>
      </c>
      <c r="D332">
        <v>0</v>
      </c>
      <c r="E332">
        <v>2.052016497519687</v>
      </c>
      <c r="F332">
        <v>0</v>
      </c>
      <c r="G332">
        <v>0</v>
      </c>
      <c r="H332">
        <v>0</v>
      </c>
      <c r="I332">
        <v>2.054271515086619</v>
      </c>
      <c r="J332">
        <v>0</v>
      </c>
      <c r="K332">
        <v>0</v>
      </c>
      <c r="L332">
        <v>0</v>
      </c>
      <c r="Q332">
        <v>0.9594749808311462</v>
      </c>
      <c r="T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E332">
        <v>0</v>
      </c>
      <c r="AF332">
        <v>0</v>
      </c>
      <c r="AG332">
        <v>1.731665122032433</v>
      </c>
      <c r="AL332">
        <v>0</v>
      </c>
      <c r="AM332">
        <v>0</v>
      </c>
      <c r="AN332">
        <v>0</v>
      </c>
      <c r="AO332">
        <v>0</v>
      </c>
      <c r="AP332">
        <v>0</v>
      </c>
      <c r="AS332">
        <v>1.002083333333333</v>
      </c>
      <c r="AV332">
        <v>0</v>
      </c>
      <c r="AW332">
        <v>0</v>
      </c>
      <c r="AX332">
        <v>0</v>
      </c>
      <c r="AY332">
        <v>0</v>
      </c>
      <c r="AZ332">
        <v>0</v>
      </c>
      <c r="BB332">
        <v>0</v>
      </c>
      <c r="BD332">
        <v>0</v>
      </c>
      <c r="BF332">
        <v>0</v>
      </c>
      <c r="BG332">
        <v>0</v>
      </c>
      <c r="BH332">
        <v>0</v>
      </c>
      <c r="BI332">
        <v>0</v>
      </c>
      <c r="BJ332">
        <v>0</v>
      </c>
    </row>
    <row r="333" spans="1:62">
      <c r="A333" s="1"/>
      <c r="B333" s="1">
        <v>163</v>
      </c>
      <c r="C333">
        <v>0</v>
      </c>
      <c r="D333">
        <v>0</v>
      </c>
      <c r="E333">
        <v>2.801135565895729</v>
      </c>
      <c r="F333">
        <v>0</v>
      </c>
      <c r="G333">
        <v>0</v>
      </c>
      <c r="H333">
        <v>0</v>
      </c>
      <c r="I333">
        <v>2.803390583462661</v>
      </c>
      <c r="J333">
        <v>0</v>
      </c>
      <c r="K333">
        <v>0</v>
      </c>
      <c r="L333">
        <v>0</v>
      </c>
      <c r="Q333">
        <v>1.08740496635437</v>
      </c>
      <c r="T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0</v>
      </c>
      <c r="AE333">
        <v>0</v>
      </c>
      <c r="AF333">
        <v>0</v>
      </c>
      <c r="AG333">
        <v>2.329054314555344</v>
      </c>
      <c r="AL333">
        <v>0</v>
      </c>
      <c r="AM333">
        <v>0</v>
      </c>
      <c r="AN333">
        <v>0</v>
      </c>
      <c r="AO333">
        <v>0</v>
      </c>
      <c r="AP333">
        <v>0</v>
      </c>
      <c r="AS333">
        <v>1.002083333333333</v>
      </c>
      <c r="AV333">
        <v>0</v>
      </c>
      <c r="AW333">
        <v>0</v>
      </c>
      <c r="AX333">
        <v>0</v>
      </c>
      <c r="AY333">
        <v>0</v>
      </c>
      <c r="AZ333">
        <v>0</v>
      </c>
      <c r="BB333">
        <v>0</v>
      </c>
      <c r="BD333">
        <v>0</v>
      </c>
      <c r="BF333">
        <v>0</v>
      </c>
      <c r="BG333">
        <v>0</v>
      </c>
      <c r="BH333">
        <v>0</v>
      </c>
      <c r="BI333">
        <v>0</v>
      </c>
      <c r="BJ333">
        <v>0</v>
      </c>
    </row>
    <row r="334" spans="1:62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0.002255017566931745</v>
      </c>
      <c r="J334">
        <v>0</v>
      </c>
      <c r="K334">
        <v>0</v>
      </c>
      <c r="L334">
        <v>0</v>
      </c>
      <c r="Q334">
        <v>1.471194982528687</v>
      </c>
      <c r="T334">
        <v>3.218913340543645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0</v>
      </c>
      <c r="AE334">
        <v>0</v>
      </c>
      <c r="AF334">
        <v>0</v>
      </c>
      <c r="AG334">
        <v>0.001856247602805507</v>
      </c>
      <c r="AL334">
        <v>0</v>
      </c>
      <c r="AM334">
        <v>0</v>
      </c>
      <c r="AN334">
        <v>0</v>
      </c>
      <c r="AO334">
        <v>0</v>
      </c>
      <c r="AP334">
        <v>0</v>
      </c>
      <c r="AS334">
        <v>1.002083333333333</v>
      </c>
      <c r="AV334">
        <v>0</v>
      </c>
      <c r="AW334">
        <v>0</v>
      </c>
      <c r="AX334">
        <v>0</v>
      </c>
      <c r="AY334">
        <v>0</v>
      </c>
      <c r="AZ334">
        <v>0</v>
      </c>
      <c r="BB334">
        <v>0</v>
      </c>
      <c r="BD334">
        <v>0</v>
      </c>
      <c r="BF334">
        <v>0</v>
      </c>
      <c r="BG334">
        <v>0</v>
      </c>
      <c r="BH334">
        <v>0</v>
      </c>
      <c r="BI334">
        <v>0</v>
      </c>
      <c r="BJ334">
        <v>0</v>
      </c>
    </row>
    <row r="335" spans="1:62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Q335">
        <v>1.599125027656555</v>
      </c>
      <c r="T335">
        <v>3.415797072025683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E335">
        <v>0</v>
      </c>
      <c r="AF335">
        <v>0</v>
      </c>
      <c r="AG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S335">
        <v>1.002083333333333</v>
      </c>
      <c r="AV335">
        <v>0</v>
      </c>
      <c r="AW335">
        <v>0</v>
      </c>
      <c r="AX335">
        <v>0</v>
      </c>
      <c r="AY335">
        <v>0</v>
      </c>
      <c r="AZ335">
        <v>0</v>
      </c>
      <c r="BB335">
        <v>0</v>
      </c>
      <c r="BD335">
        <v>0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Q336">
        <v>0</v>
      </c>
      <c r="T336">
        <v>3.588670949782479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E336">
        <v>0</v>
      </c>
      <c r="AF336">
        <v>0</v>
      </c>
      <c r="AG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S336">
        <v>1.002083333333333</v>
      </c>
      <c r="AV336">
        <v>0</v>
      </c>
      <c r="AW336">
        <v>0</v>
      </c>
      <c r="AX336">
        <v>0</v>
      </c>
      <c r="AY336">
        <v>0</v>
      </c>
      <c r="AZ336">
        <v>0</v>
      </c>
      <c r="BB336">
        <v>0</v>
      </c>
      <c r="BD336">
        <v>0</v>
      </c>
      <c r="BF336">
        <v>0</v>
      </c>
      <c r="BG336">
        <v>0</v>
      </c>
      <c r="BH336">
        <v>0</v>
      </c>
      <c r="BI336">
        <v>0</v>
      </c>
      <c r="BJ336">
        <v>0</v>
      </c>
    </row>
    <row r="337" spans="1:62">
      <c r="A337" s="1"/>
      <c r="B337" s="1">
        <v>167</v>
      </c>
      <c r="C337">
        <v>0</v>
      </c>
      <c r="D337">
        <v>0</v>
      </c>
      <c r="E337">
        <v>0.4354312122051054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Q337">
        <v>0</v>
      </c>
      <c r="T337">
        <v>3.422153946152339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E337">
        <v>0</v>
      </c>
      <c r="AF337">
        <v>0</v>
      </c>
      <c r="AG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S337">
        <v>1.002083333333333</v>
      </c>
      <c r="AV337">
        <v>0</v>
      </c>
      <c r="AW337">
        <v>0</v>
      </c>
      <c r="AX337">
        <v>0</v>
      </c>
      <c r="AY337">
        <v>0</v>
      </c>
      <c r="AZ337">
        <v>0</v>
      </c>
      <c r="BB337">
        <v>0.4354312122051054</v>
      </c>
      <c r="BD337">
        <v>0</v>
      </c>
      <c r="BF337">
        <v>0</v>
      </c>
      <c r="BG337">
        <v>0</v>
      </c>
      <c r="BH337">
        <v>0</v>
      </c>
      <c r="BI337">
        <v>0</v>
      </c>
      <c r="BJ337">
        <v>0</v>
      </c>
    </row>
    <row r="338" spans="1:62">
      <c r="A338" s="1" t="s">
        <v>21</v>
      </c>
      <c r="B338" s="1">
        <v>0</v>
      </c>
      <c r="C338">
        <v>0</v>
      </c>
      <c r="D338">
        <v>0</v>
      </c>
      <c r="E338">
        <v>11.59367813615386</v>
      </c>
      <c r="F338">
        <v>0</v>
      </c>
      <c r="G338">
        <v>0</v>
      </c>
      <c r="H338">
        <v>0</v>
      </c>
      <c r="I338">
        <v>11.59367813615386</v>
      </c>
      <c r="J338">
        <v>0</v>
      </c>
      <c r="K338">
        <v>0</v>
      </c>
      <c r="L338">
        <v>0.02971337986424771</v>
      </c>
      <c r="Q338">
        <v>0</v>
      </c>
      <c r="T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C338">
        <v>0</v>
      </c>
      <c r="AE338">
        <v>0</v>
      </c>
      <c r="AF338">
        <v>0</v>
      </c>
      <c r="AG338">
        <v>6.974469912963466</v>
      </c>
      <c r="AL338">
        <v>0</v>
      </c>
      <c r="AM338">
        <v>0</v>
      </c>
      <c r="AN338">
        <v>0</v>
      </c>
      <c r="AO338">
        <v>0</v>
      </c>
      <c r="AP338">
        <v>0</v>
      </c>
      <c r="AS338">
        <v>1.002083333333333</v>
      </c>
      <c r="AV338">
        <v>0</v>
      </c>
      <c r="AW338">
        <v>0</v>
      </c>
      <c r="AX338">
        <v>0</v>
      </c>
      <c r="AY338">
        <v>0</v>
      </c>
      <c r="AZ338">
        <v>0</v>
      </c>
      <c r="BB338">
        <v>0</v>
      </c>
      <c r="BD338">
        <v>0</v>
      </c>
      <c r="BF338">
        <v>0</v>
      </c>
      <c r="BG338">
        <v>0</v>
      </c>
      <c r="BH338">
        <v>0</v>
      </c>
      <c r="BI338">
        <v>0</v>
      </c>
      <c r="BJ338">
        <v>0</v>
      </c>
    </row>
    <row r="339" spans="1:62">
      <c r="A339" s="1"/>
      <c r="B339" s="1">
        <v>1</v>
      </c>
      <c r="C339">
        <v>0</v>
      </c>
      <c r="D339">
        <v>0</v>
      </c>
      <c r="E339">
        <v>9.624840134395592</v>
      </c>
      <c r="F339">
        <v>0</v>
      </c>
      <c r="G339">
        <v>0</v>
      </c>
      <c r="H339">
        <v>0</v>
      </c>
      <c r="I339">
        <v>9.624840134395592</v>
      </c>
      <c r="J339">
        <v>0</v>
      </c>
      <c r="K339">
        <v>0</v>
      </c>
      <c r="L339">
        <v>1.689456443421932</v>
      </c>
      <c r="Q339">
        <v>0</v>
      </c>
      <c r="T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C339">
        <v>0</v>
      </c>
      <c r="AE339">
        <v>0</v>
      </c>
      <c r="AF339">
        <v>0</v>
      </c>
      <c r="AG339">
        <v>6.686683194964744</v>
      </c>
      <c r="AL339">
        <v>0</v>
      </c>
      <c r="AM339">
        <v>0</v>
      </c>
      <c r="AN339">
        <v>0</v>
      </c>
      <c r="AO339">
        <v>0</v>
      </c>
      <c r="AP339">
        <v>0</v>
      </c>
      <c r="AS339">
        <v>1.002083333333333</v>
      </c>
      <c r="AV339">
        <v>0</v>
      </c>
      <c r="AW339">
        <v>0</v>
      </c>
      <c r="AX339">
        <v>0</v>
      </c>
      <c r="AY339">
        <v>0</v>
      </c>
      <c r="AZ339">
        <v>0</v>
      </c>
      <c r="BB339">
        <v>0</v>
      </c>
      <c r="BD339">
        <v>0</v>
      </c>
      <c r="BF339">
        <v>0</v>
      </c>
      <c r="BG339">
        <v>0</v>
      </c>
      <c r="BH339">
        <v>0</v>
      </c>
      <c r="BI339">
        <v>0</v>
      </c>
      <c r="BJ339">
        <v>0</v>
      </c>
    </row>
    <row r="340" spans="1:62">
      <c r="A340" s="1"/>
      <c r="B340" s="1">
        <v>2</v>
      </c>
      <c r="C340">
        <v>0</v>
      </c>
      <c r="D340">
        <v>0</v>
      </c>
      <c r="E340">
        <v>9.735287155978531</v>
      </c>
      <c r="F340">
        <v>0</v>
      </c>
      <c r="G340">
        <v>0</v>
      </c>
      <c r="H340">
        <v>0</v>
      </c>
      <c r="I340">
        <v>9.735287155978531</v>
      </c>
      <c r="J340">
        <v>0</v>
      </c>
      <c r="K340">
        <v>0</v>
      </c>
      <c r="L340">
        <v>1.69313494744368</v>
      </c>
      <c r="Q340">
        <v>0</v>
      </c>
      <c r="T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E340">
        <v>0</v>
      </c>
      <c r="AF340">
        <v>0</v>
      </c>
      <c r="AG340">
        <v>6.727370901094677</v>
      </c>
      <c r="AL340">
        <v>0</v>
      </c>
      <c r="AM340">
        <v>0</v>
      </c>
      <c r="AN340">
        <v>0</v>
      </c>
      <c r="AO340">
        <v>0</v>
      </c>
      <c r="AP340">
        <v>0</v>
      </c>
      <c r="AS340">
        <v>1.002083333333333</v>
      </c>
      <c r="AV340">
        <v>0</v>
      </c>
      <c r="AW340">
        <v>0</v>
      </c>
      <c r="AX340">
        <v>0</v>
      </c>
      <c r="AY340">
        <v>0</v>
      </c>
      <c r="AZ340">
        <v>0</v>
      </c>
      <c r="BB340">
        <v>0</v>
      </c>
      <c r="BD340">
        <v>0</v>
      </c>
      <c r="BF340">
        <v>0</v>
      </c>
      <c r="BG340">
        <v>0</v>
      </c>
      <c r="BH340">
        <v>0</v>
      </c>
      <c r="BI340">
        <v>0</v>
      </c>
      <c r="BJ340">
        <v>0</v>
      </c>
    </row>
    <row r="341" spans="1:62">
      <c r="A341" s="1"/>
      <c r="B341" s="1">
        <v>3</v>
      </c>
      <c r="C341">
        <v>0</v>
      </c>
      <c r="D341">
        <v>0</v>
      </c>
      <c r="E341">
        <v>10.22989756164787</v>
      </c>
      <c r="F341">
        <v>0</v>
      </c>
      <c r="G341">
        <v>0</v>
      </c>
      <c r="H341">
        <v>0</v>
      </c>
      <c r="I341">
        <v>10.89956944516094</v>
      </c>
      <c r="J341">
        <v>0</v>
      </c>
      <c r="K341">
        <v>0</v>
      </c>
      <c r="L341">
        <v>0.8510341926132998</v>
      </c>
      <c r="Q341">
        <v>0</v>
      </c>
      <c r="T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E341">
        <v>0</v>
      </c>
      <c r="AF341">
        <v>0</v>
      </c>
      <c r="AG341">
        <v>6.858328140264486</v>
      </c>
      <c r="AL341">
        <v>0</v>
      </c>
      <c r="AM341">
        <v>0</v>
      </c>
      <c r="AN341">
        <v>0</v>
      </c>
      <c r="AO341">
        <v>0</v>
      </c>
      <c r="AP341">
        <v>0</v>
      </c>
      <c r="AS341">
        <v>1.002083333333333</v>
      </c>
      <c r="AV341">
        <v>0</v>
      </c>
      <c r="AW341">
        <v>0</v>
      </c>
      <c r="AX341">
        <v>0</v>
      </c>
      <c r="AY341">
        <v>0</v>
      </c>
      <c r="AZ341">
        <v>0</v>
      </c>
      <c r="BB341">
        <v>0</v>
      </c>
      <c r="BD341">
        <v>0</v>
      </c>
      <c r="BF341">
        <v>0</v>
      </c>
      <c r="BG341">
        <v>0</v>
      </c>
      <c r="BH341">
        <v>0</v>
      </c>
      <c r="BI341">
        <v>0</v>
      </c>
      <c r="BJ341">
        <v>0</v>
      </c>
    </row>
    <row r="342" spans="1:62">
      <c r="A342" s="1"/>
      <c r="B342" s="1">
        <v>4</v>
      </c>
      <c r="C342">
        <v>0</v>
      </c>
      <c r="D342">
        <v>0</v>
      </c>
      <c r="E342">
        <v>10.03301383016583</v>
      </c>
      <c r="F342">
        <v>0</v>
      </c>
      <c r="G342">
        <v>0</v>
      </c>
      <c r="H342">
        <v>0</v>
      </c>
      <c r="I342">
        <v>10.0363621895834</v>
      </c>
      <c r="J342">
        <v>0</v>
      </c>
      <c r="K342">
        <v>0</v>
      </c>
      <c r="L342">
        <v>1.700387888686654</v>
      </c>
      <c r="Q342">
        <v>0</v>
      </c>
      <c r="T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>
        <v>0</v>
      </c>
      <c r="AE342">
        <v>0</v>
      </c>
      <c r="AF342">
        <v>0</v>
      </c>
      <c r="AG342">
        <v>6.833137944253817</v>
      </c>
      <c r="AL342">
        <v>0</v>
      </c>
      <c r="AM342">
        <v>0</v>
      </c>
      <c r="AN342">
        <v>0</v>
      </c>
      <c r="AO342">
        <v>0</v>
      </c>
      <c r="AP342">
        <v>0</v>
      </c>
      <c r="AS342">
        <v>1.002083333333333</v>
      </c>
      <c r="AV342">
        <v>0</v>
      </c>
      <c r="AW342">
        <v>0</v>
      </c>
      <c r="AX342">
        <v>0</v>
      </c>
      <c r="AY342">
        <v>0</v>
      </c>
      <c r="AZ342">
        <v>0</v>
      </c>
      <c r="BB342">
        <v>0</v>
      </c>
      <c r="BD342">
        <v>0</v>
      </c>
      <c r="BF342">
        <v>0</v>
      </c>
      <c r="BG342">
        <v>0</v>
      </c>
      <c r="BH342">
        <v>0</v>
      </c>
      <c r="BI342">
        <v>0</v>
      </c>
      <c r="BJ342">
        <v>0</v>
      </c>
    </row>
    <row r="343" spans="1:62">
      <c r="A343" s="1"/>
      <c r="B343" s="1">
        <v>5</v>
      </c>
      <c r="C343">
        <v>0</v>
      </c>
      <c r="D343">
        <v>0</v>
      </c>
      <c r="E343">
        <v>8.88052321994804</v>
      </c>
      <c r="F343">
        <v>0</v>
      </c>
      <c r="G343">
        <v>0</v>
      </c>
      <c r="H343">
        <v>0</v>
      </c>
      <c r="I343">
        <v>8.883871579365605</v>
      </c>
      <c r="J343">
        <v>0</v>
      </c>
      <c r="K343">
        <v>0</v>
      </c>
      <c r="L343">
        <v>1.662961263203438</v>
      </c>
      <c r="Q343">
        <v>0</v>
      </c>
      <c r="T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0</v>
      </c>
      <c r="AE343">
        <v>0</v>
      </c>
      <c r="AF343">
        <v>0</v>
      </c>
      <c r="AG343">
        <v>6.39148421234955</v>
      </c>
      <c r="AL343">
        <v>0</v>
      </c>
      <c r="AM343">
        <v>0</v>
      </c>
      <c r="AN343">
        <v>0</v>
      </c>
      <c r="AO343">
        <v>0</v>
      </c>
      <c r="AP343">
        <v>0</v>
      </c>
      <c r="AS343">
        <v>1.002083333333333</v>
      </c>
      <c r="AV343">
        <v>0</v>
      </c>
      <c r="AW343">
        <v>0</v>
      </c>
      <c r="AX343">
        <v>0</v>
      </c>
      <c r="AY343">
        <v>0</v>
      </c>
      <c r="AZ343">
        <v>0</v>
      </c>
      <c r="BB343">
        <v>0</v>
      </c>
      <c r="BD343">
        <v>0</v>
      </c>
      <c r="BF343">
        <v>0</v>
      </c>
      <c r="BG343">
        <v>0</v>
      </c>
      <c r="BH343">
        <v>0</v>
      </c>
      <c r="BI343">
        <v>0</v>
      </c>
      <c r="BJ343">
        <v>0</v>
      </c>
    </row>
    <row r="344" spans="1:62">
      <c r="A344" s="1"/>
      <c r="B344" s="1">
        <v>6</v>
      </c>
      <c r="C344">
        <v>0</v>
      </c>
      <c r="D344">
        <v>0</v>
      </c>
      <c r="E344">
        <v>9.735287041488881</v>
      </c>
      <c r="F344">
        <v>0</v>
      </c>
      <c r="G344">
        <v>0</v>
      </c>
      <c r="H344">
        <v>0</v>
      </c>
      <c r="I344">
        <v>9.62442471522133</v>
      </c>
      <c r="J344">
        <v>0</v>
      </c>
      <c r="K344">
        <v>0</v>
      </c>
      <c r="L344">
        <v>0</v>
      </c>
      <c r="Q344">
        <v>0</v>
      </c>
      <c r="T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E344">
        <v>0</v>
      </c>
      <c r="AF344">
        <v>0</v>
      </c>
      <c r="AG344">
        <v>6.136471819294315</v>
      </c>
      <c r="AL344">
        <v>0</v>
      </c>
      <c r="AM344">
        <v>0</v>
      </c>
      <c r="AN344">
        <v>0</v>
      </c>
      <c r="AO344">
        <v>0</v>
      </c>
      <c r="AP344">
        <v>0</v>
      </c>
      <c r="AS344">
        <v>1.002083333333333</v>
      </c>
      <c r="AV344">
        <v>0</v>
      </c>
      <c r="AW344">
        <v>0</v>
      </c>
      <c r="AX344">
        <v>0</v>
      </c>
      <c r="AY344">
        <v>0</v>
      </c>
      <c r="AZ344">
        <v>0</v>
      </c>
      <c r="BB344">
        <v>0.1108623262675508</v>
      </c>
      <c r="BD344">
        <v>0</v>
      </c>
      <c r="BF344">
        <v>0</v>
      </c>
      <c r="BG344">
        <v>0</v>
      </c>
      <c r="BH344">
        <v>0</v>
      </c>
      <c r="BI344">
        <v>0</v>
      </c>
      <c r="BJ344">
        <v>0</v>
      </c>
    </row>
    <row r="345" spans="1:62">
      <c r="A345" s="1"/>
      <c r="B345" s="1">
        <v>7</v>
      </c>
      <c r="C345">
        <v>0</v>
      </c>
      <c r="D345">
        <v>0</v>
      </c>
      <c r="E345">
        <v>9.306492934106185</v>
      </c>
      <c r="F345">
        <v>0</v>
      </c>
      <c r="G345">
        <v>0</v>
      </c>
      <c r="H345">
        <v>0</v>
      </c>
      <c r="I345">
        <v>8.767002581206228</v>
      </c>
      <c r="J345">
        <v>0</v>
      </c>
      <c r="K345">
        <v>0</v>
      </c>
      <c r="L345">
        <v>0.5728607844641962</v>
      </c>
      <c r="Q345">
        <v>6.643358529127148</v>
      </c>
      <c r="T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E345">
        <v>0</v>
      </c>
      <c r="AF345">
        <v>0</v>
      </c>
      <c r="AG345">
        <v>5.949756787195766</v>
      </c>
      <c r="AL345">
        <v>0</v>
      </c>
      <c r="AM345">
        <v>0</v>
      </c>
      <c r="AN345">
        <v>0</v>
      </c>
      <c r="AO345">
        <v>0</v>
      </c>
      <c r="AP345">
        <v>0</v>
      </c>
      <c r="AS345">
        <v>1.219587533672651</v>
      </c>
      <c r="AV345">
        <v>0</v>
      </c>
      <c r="AW345">
        <v>0</v>
      </c>
      <c r="AX345">
        <v>0</v>
      </c>
      <c r="AY345">
        <v>0</v>
      </c>
      <c r="AZ345">
        <v>0</v>
      </c>
      <c r="BB345">
        <v>0.5394903528999574</v>
      </c>
      <c r="BD345">
        <v>0</v>
      </c>
      <c r="BF345">
        <v>0</v>
      </c>
      <c r="BG345">
        <v>0</v>
      </c>
      <c r="BH345">
        <v>0</v>
      </c>
      <c r="BI345">
        <v>0</v>
      </c>
      <c r="BJ345">
        <v>5.960570923835413</v>
      </c>
    </row>
    <row r="346" spans="1:62">
      <c r="A346" s="1"/>
      <c r="B346" s="1">
        <v>8</v>
      </c>
      <c r="C346">
        <v>0</v>
      </c>
      <c r="D346">
        <v>0</v>
      </c>
      <c r="E346">
        <v>6.777129764293682</v>
      </c>
      <c r="F346">
        <v>0</v>
      </c>
      <c r="G346">
        <v>0</v>
      </c>
      <c r="H346">
        <v>0</v>
      </c>
      <c r="I346">
        <v>7.446801647806748</v>
      </c>
      <c r="J346">
        <v>0</v>
      </c>
      <c r="K346">
        <v>0</v>
      </c>
      <c r="L346">
        <v>1.230804978438606</v>
      </c>
      <c r="Q346">
        <v>0</v>
      </c>
      <c r="T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C346">
        <v>0</v>
      </c>
      <c r="AE346">
        <v>0</v>
      </c>
      <c r="AF346">
        <v>0</v>
      </c>
      <c r="AG346">
        <v>5.564358053683958</v>
      </c>
      <c r="AL346">
        <v>0</v>
      </c>
      <c r="AM346">
        <v>0</v>
      </c>
      <c r="AN346">
        <v>0</v>
      </c>
      <c r="AO346">
        <v>0</v>
      </c>
      <c r="AP346">
        <v>0</v>
      </c>
      <c r="AS346">
        <v>3.172705455621084</v>
      </c>
      <c r="AV346">
        <v>0</v>
      </c>
      <c r="AW346">
        <v>0</v>
      </c>
      <c r="AX346">
        <v>0</v>
      </c>
      <c r="AY346">
        <v>0</v>
      </c>
      <c r="AZ346">
        <v>0</v>
      </c>
      <c r="BB346">
        <v>0</v>
      </c>
      <c r="BD346">
        <v>0</v>
      </c>
      <c r="BF346">
        <v>0</v>
      </c>
      <c r="BG346">
        <v>0</v>
      </c>
      <c r="BH346">
        <v>0</v>
      </c>
      <c r="BI346">
        <v>0</v>
      </c>
      <c r="BJ346">
        <v>0</v>
      </c>
    </row>
    <row r="347" spans="1:62">
      <c r="A347" s="1"/>
      <c r="B347" s="1">
        <v>9</v>
      </c>
      <c r="C347">
        <v>0</v>
      </c>
      <c r="D347">
        <v>0</v>
      </c>
      <c r="E347">
        <v>5.945515795059374</v>
      </c>
      <c r="F347">
        <v>0</v>
      </c>
      <c r="G347">
        <v>0</v>
      </c>
      <c r="H347">
        <v>0</v>
      </c>
      <c r="I347">
        <v>5.945515795059374</v>
      </c>
      <c r="J347">
        <v>0</v>
      </c>
      <c r="K347">
        <v>0.009361739596050097</v>
      </c>
      <c r="L347">
        <v>2.204880417133023</v>
      </c>
      <c r="Q347">
        <v>0</v>
      </c>
      <c r="T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C347">
        <v>0</v>
      </c>
      <c r="AE347">
        <v>0</v>
      </c>
      <c r="AF347">
        <v>0</v>
      </c>
      <c r="AG347">
        <v>5.215595575976933</v>
      </c>
      <c r="AL347">
        <v>0</v>
      </c>
      <c r="AM347">
        <v>0</v>
      </c>
      <c r="AN347">
        <v>0</v>
      </c>
      <c r="AO347">
        <v>0</v>
      </c>
      <c r="AP347">
        <v>0</v>
      </c>
      <c r="AS347">
        <v>3.562531359990438</v>
      </c>
      <c r="AV347">
        <v>0</v>
      </c>
      <c r="AW347">
        <v>0</v>
      </c>
      <c r="AX347">
        <v>0</v>
      </c>
      <c r="AY347">
        <v>0</v>
      </c>
      <c r="AZ347">
        <v>0</v>
      </c>
      <c r="BB347">
        <v>0</v>
      </c>
      <c r="BD347">
        <v>0</v>
      </c>
      <c r="BF347">
        <v>0</v>
      </c>
      <c r="BG347">
        <v>0</v>
      </c>
      <c r="BH347">
        <v>0</v>
      </c>
      <c r="BI347">
        <v>0</v>
      </c>
      <c r="BJ347">
        <v>0</v>
      </c>
    </row>
    <row r="348" spans="1:62">
      <c r="A348" s="1"/>
      <c r="B348" s="1">
        <v>10</v>
      </c>
      <c r="C348">
        <v>0</v>
      </c>
      <c r="D348">
        <v>0</v>
      </c>
      <c r="E348">
        <v>4.890000645737178</v>
      </c>
      <c r="F348">
        <v>0</v>
      </c>
      <c r="G348">
        <v>0</v>
      </c>
      <c r="H348">
        <v>0</v>
      </c>
      <c r="I348">
        <v>4.890000645737178</v>
      </c>
      <c r="J348">
        <v>0</v>
      </c>
      <c r="K348">
        <v>0</v>
      </c>
      <c r="L348">
        <v>2.744677725459807</v>
      </c>
      <c r="Q348">
        <v>0</v>
      </c>
      <c r="T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0</v>
      </c>
      <c r="AE348">
        <v>0</v>
      </c>
      <c r="AF348">
        <v>0</v>
      </c>
      <c r="AG348">
        <v>4.892533562875564</v>
      </c>
      <c r="AL348">
        <v>0</v>
      </c>
      <c r="AM348">
        <v>0</v>
      </c>
      <c r="AN348">
        <v>0</v>
      </c>
      <c r="AO348">
        <v>0</v>
      </c>
      <c r="AP348">
        <v>0</v>
      </c>
      <c r="AS348">
        <v>4.109029849370321</v>
      </c>
      <c r="AV348">
        <v>0</v>
      </c>
      <c r="AW348">
        <v>0</v>
      </c>
      <c r="AX348">
        <v>0</v>
      </c>
      <c r="AY348">
        <v>0</v>
      </c>
      <c r="AZ348">
        <v>0</v>
      </c>
      <c r="BB348">
        <v>0</v>
      </c>
      <c r="BD348">
        <v>0</v>
      </c>
      <c r="BF348">
        <v>0</v>
      </c>
      <c r="BG348">
        <v>0</v>
      </c>
      <c r="BH348">
        <v>0</v>
      </c>
      <c r="BI348">
        <v>0</v>
      </c>
      <c r="BJ348">
        <v>0</v>
      </c>
    </row>
    <row r="349" spans="1:62">
      <c r="A349" s="1"/>
      <c r="B349" s="1">
        <v>11</v>
      </c>
      <c r="C349">
        <v>0</v>
      </c>
      <c r="D349">
        <v>0</v>
      </c>
      <c r="E349">
        <v>6.064905579965186</v>
      </c>
      <c r="F349">
        <v>0</v>
      </c>
      <c r="G349">
        <v>0</v>
      </c>
      <c r="H349">
        <v>0</v>
      </c>
      <c r="I349">
        <v>6.064905579965186</v>
      </c>
      <c r="J349">
        <v>0</v>
      </c>
      <c r="K349">
        <v>0</v>
      </c>
      <c r="L349">
        <v>1.30540030374511</v>
      </c>
      <c r="Q349">
        <v>0</v>
      </c>
      <c r="T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C349">
        <v>0</v>
      </c>
      <c r="AE349">
        <v>0</v>
      </c>
      <c r="AF349">
        <v>0</v>
      </c>
      <c r="AG349">
        <v>4.874097646083812</v>
      </c>
      <c r="AL349">
        <v>0</v>
      </c>
      <c r="AM349">
        <v>0</v>
      </c>
      <c r="AN349">
        <v>0</v>
      </c>
      <c r="AO349">
        <v>0</v>
      </c>
      <c r="AP349">
        <v>0</v>
      </c>
      <c r="AS349">
        <v>2.511544986565908</v>
      </c>
      <c r="AV349">
        <v>0</v>
      </c>
      <c r="AW349">
        <v>0</v>
      </c>
      <c r="AX349">
        <v>0</v>
      </c>
      <c r="AY349">
        <v>0</v>
      </c>
      <c r="AZ349">
        <v>0</v>
      </c>
      <c r="BB349">
        <v>0</v>
      </c>
      <c r="BD349">
        <v>0</v>
      </c>
      <c r="BF349">
        <v>0</v>
      </c>
      <c r="BG349">
        <v>0</v>
      </c>
      <c r="BH349">
        <v>0</v>
      </c>
      <c r="BI349">
        <v>0</v>
      </c>
      <c r="BJ349">
        <v>0</v>
      </c>
    </row>
    <row r="350" spans="1:62">
      <c r="A350" s="1"/>
      <c r="B350" s="1">
        <v>12</v>
      </c>
      <c r="C350">
        <v>0</v>
      </c>
      <c r="D350">
        <v>0</v>
      </c>
      <c r="E350">
        <v>6.200166354394073</v>
      </c>
      <c r="F350">
        <v>0</v>
      </c>
      <c r="G350">
        <v>0</v>
      </c>
      <c r="H350">
        <v>0</v>
      </c>
      <c r="I350">
        <v>5.556849725574075</v>
      </c>
      <c r="J350">
        <v>0</v>
      </c>
      <c r="K350">
        <v>0</v>
      </c>
      <c r="L350">
        <v>2.034713950891805</v>
      </c>
      <c r="Q350">
        <v>0.7797460882469887</v>
      </c>
      <c r="T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C350">
        <v>0</v>
      </c>
      <c r="AE350">
        <v>0</v>
      </c>
      <c r="AF350">
        <v>0</v>
      </c>
      <c r="AG350">
        <v>5.057643306156518</v>
      </c>
      <c r="AL350">
        <v>0</v>
      </c>
      <c r="AM350">
        <v>0</v>
      </c>
      <c r="AN350">
        <v>0</v>
      </c>
      <c r="AO350">
        <v>0</v>
      </c>
      <c r="AP350">
        <v>0</v>
      </c>
      <c r="AS350">
        <v>1.948902358611425</v>
      </c>
      <c r="AV350">
        <v>0</v>
      </c>
      <c r="AW350">
        <v>0</v>
      </c>
      <c r="AX350">
        <v>0</v>
      </c>
      <c r="AY350">
        <v>0</v>
      </c>
      <c r="AZ350">
        <v>0</v>
      </c>
      <c r="BB350">
        <v>0.6433166288199972</v>
      </c>
      <c r="BD350">
        <v>0</v>
      </c>
      <c r="BF350">
        <v>0</v>
      </c>
      <c r="BG350">
        <v>0</v>
      </c>
      <c r="BH350">
        <v>0</v>
      </c>
      <c r="BI350">
        <v>0</v>
      </c>
      <c r="BJ350">
        <v>0</v>
      </c>
    </row>
    <row r="351" spans="1:62">
      <c r="A351" s="1"/>
      <c r="B351" s="1">
        <v>13</v>
      </c>
      <c r="C351">
        <v>0</v>
      </c>
      <c r="D351">
        <v>0</v>
      </c>
      <c r="E351">
        <v>5.529099315967009</v>
      </c>
      <c r="F351">
        <v>0</v>
      </c>
      <c r="G351">
        <v>0</v>
      </c>
      <c r="H351">
        <v>0</v>
      </c>
      <c r="I351">
        <v>5.710160683819648</v>
      </c>
      <c r="J351">
        <v>0</v>
      </c>
      <c r="K351">
        <v>1.356939210823798</v>
      </c>
      <c r="L351">
        <v>0.543781445314294</v>
      </c>
      <c r="Q351">
        <v>0</v>
      </c>
      <c r="T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C351">
        <v>0</v>
      </c>
      <c r="AE351">
        <v>0</v>
      </c>
      <c r="AF351">
        <v>0</v>
      </c>
      <c r="AG351">
        <v>5.086998629151775</v>
      </c>
      <c r="AL351">
        <v>0</v>
      </c>
      <c r="AM351">
        <v>0</v>
      </c>
      <c r="AN351">
        <v>0</v>
      </c>
      <c r="AO351">
        <v>0</v>
      </c>
      <c r="AP351">
        <v>0</v>
      </c>
      <c r="AS351">
        <v>2.612538739045461</v>
      </c>
      <c r="AV351">
        <v>0</v>
      </c>
      <c r="AW351">
        <v>0</v>
      </c>
      <c r="AX351">
        <v>0</v>
      </c>
      <c r="AY351">
        <v>0</v>
      </c>
      <c r="AZ351">
        <v>0</v>
      </c>
      <c r="BB351">
        <v>0</v>
      </c>
      <c r="BD351">
        <v>0</v>
      </c>
      <c r="BF351">
        <v>0</v>
      </c>
      <c r="BG351">
        <v>0</v>
      </c>
      <c r="BH351">
        <v>0</v>
      </c>
      <c r="BI351">
        <v>0</v>
      </c>
      <c r="BJ351">
        <v>0</v>
      </c>
    </row>
    <row r="352" spans="1:62">
      <c r="A352" s="1"/>
      <c r="B352" s="1">
        <v>14</v>
      </c>
      <c r="C352">
        <v>0</v>
      </c>
      <c r="D352">
        <v>0</v>
      </c>
      <c r="E352">
        <v>7.51452485895083</v>
      </c>
      <c r="F352">
        <v>0</v>
      </c>
      <c r="G352">
        <v>0</v>
      </c>
      <c r="H352">
        <v>0</v>
      </c>
      <c r="I352">
        <v>7.517873218368395</v>
      </c>
      <c r="J352">
        <v>0</v>
      </c>
      <c r="K352">
        <v>0</v>
      </c>
      <c r="L352">
        <v>0</v>
      </c>
      <c r="Q352">
        <v>0</v>
      </c>
      <c r="T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0</v>
      </c>
      <c r="AE352">
        <v>0</v>
      </c>
      <c r="AF352">
        <v>0</v>
      </c>
      <c r="AG352">
        <v>5.115843299262449</v>
      </c>
      <c r="AL352">
        <v>0</v>
      </c>
      <c r="AM352">
        <v>0</v>
      </c>
      <c r="AN352">
        <v>0</v>
      </c>
      <c r="AO352">
        <v>0</v>
      </c>
      <c r="AP352">
        <v>0</v>
      </c>
      <c r="AS352">
        <v>1.470812960465749</v>
      </c>
      <c r="AV352">
        <v>0</v>
      </c>
      <c r="AW352">
        <v>0</v>
      </c>
      <c r="AX352">
        <v>0</v>
      </c>
      <c r="AY352">
        <v>0</v>
      </c>
      <c r="AZ352">
        <v>0</v>
      </c>
      <c r="BB352">
        <v>0</v>
      </c>
      <c r="BD352">
        <v>0</v>
      </c>
      <c r="BF352">
        <v>0</v>
      </c>
      <c r="BG352">
        <v>0</v>
      </c>
      <c r="BH352">
        <v>0</v>
      </c>
      <c r="BI352">
        <v>0</v>
      </c>
      <c r="BJ352">
        <v>0</v>
      </c>
    </row>
    <row r="353" spans="1:62">
      <c r="A353" s="1"/>
      <c r="B353" s="1">
        <v>15</v>
      </c>
      <c r="C353">
        <v>0</v>
      </c>
      <c r="D353">
        <v>0</v>
      </c>
      <c r="E353">
        <v>7.12613034471654</v>
      </c>
      <c r="F353">
        <v>0</v>
      </c>
      <c r="G353">
        <v>0</v>
      </c>
      <c r="H353">
        <v>0</v>
      </c>
      <c r="I353">
        <v>7.129478704134105</v>
      </c>
      <c r="J353">
        <v>0</v>
      </c>
      <c r="K353">
        <v>0</v>
      </c>
      <c r="L353">
        <v>0.239307824493204</v>
      </c>
      <c r="Q353">
        <v>0.7201671563379423</v>
      </c>
      <c r="T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C353">
        <v>0</v>
      </c>
      <c r="AE353">
        <v>0</v>
      </c>
      <c r="AF353">
        <v>0</v>
      </c>
      <c r="AG353">
        <v>4.938812738207321</v>
      </c>
      <c r="AL353">
        <v>0</v>
      </c>
      <c r="AM353">
        <v>0</v>
      </c>
      <c r="AN353">
        <v>0</v>
      </c>
      <c r="AO353">
        <v>0</v>
      </c>
      <c r="AP353">
        <v>0</v>
      </c>
      <c r="AS353">
        <v>1.503142770131429</v>
      </c>
      <c r="AV353">
        <v>0</v>
      </c>
      <c r="AW353">
        <v>0</v>
      </c>
      <c r="AX353">
        <v>0</v>
      </c>
      <c r="AY353">
        <v>0</v>
      </c>
      <c r="AZ353">
        <v>0</v>
      </c>
      <c r="BB353">
        <v>0</v>
      </c>
      <c r="BD353">
        <v>0</v>
      </c>
      <c r="BF353">
        <v>0</v>
      </c>
      <c r="BG353">
        <v>0</v>
      </c>
      <c r="BH353">
        <v>0</v>
      </c>
      <c r="BI353">
        <v>0</v>
      </c>
      <c r="BJ353">
        <v>0</v>
      </c>
    </row>
    <row r="354" spans="1:62">
      <c r="A354" s="1"/>
      <c r="B354" s="1">
        <v>16</v>
      </c>
      <c r="C354">
        <v>0</v>
      </c>
      <c r="D354">
        <v>0</v>
      </c>
      <c r="E354">
        <v>7.610462618257106</v>
      </c>
      <c r="F354">
        <v>0</v>
      </c>
      <c r="G354">
        <v>0</v>
      </c>
      <c r="H354">
        <v>0</v>
      </c>
      <c r="I354">
        <v>7.610462618257106</v>
      </c>
      <c r="J354">
        <v>0</v>
      </c>
      <c r="K354">
        <v>0</v>
      </c>
      <c r="L354">
        <v>0</v>
      </c>
      <c r="Q354">
        <v>0</v>
      </c>
      <c r="T354">
        <v>0.2568293641787651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  <c r="AE354">
        <v>0</v>
      </c>
      <c r="AF354">
        <v>0</v>
      </c>
      <c r="AG354">
        <v>5.089328798778599</v>
      </c>
      <c r="AL354">
        <v>0</v>
      </c>
      <c r="AM354">
        <v>0</v>
      </c>
      <c r="AN354">
        <v>0</v>
      </c>
      <c r="AO354">
        <v>0</v>
      </c>
      <c r="AP354">
        <v>0</v>
      </c>
      <c r="AS354">
        <v>1.002083333333333</v>
      </c>
      <c r="AV354">
        <v>0</v>
      </c>
      <c r="AW354">
        <v>0</v>
      </c>
      <c r="AX354">
        <v>0</v>
      </c>
      <c r="AY354">
        <v>0</v>
      </c>
      <c r="AZ354">
        <v>0</v>
      </c>
      <c r="BB354">
        <v>0</v>
      </c>
      <c r="BD354">
        <v>0</v>
      </c>
      <c r="BF354">
        <v>0</v>
      </c>
      <c r="BG354">
        <v>0</v>
      </c>
      <c r="BH354">
        <v>0</v>
      </c>
      <c r="BI354">
        <v>0</v>
      </c>
      <c r="BJ354">
        <v>0</v>
      </c>
    </row>
    <row r="355" spans="1:62">
      <c r="A355" s="1"/>
      <c r="B355" s="1">
        <v>17</v>
      </c>
      <c r="C355">
        <v>0</v>
      </c>
      <c r="D355">
        <v>0</v>
      </c>
      <c r="E355">
        <v>7.900390304059073</v>
      </c>
      <c r="F355">
        <v>0</v>
      </c>
      <c r="G355">
        <v>0</v>
      </c>
      <c r="H355">
        <v>0</v>
      </c>
      <c r="I355">
        <v>7.900390304059073</v>
      </c>
      <c r="J355">
        <v>0</v>
      </c>
      <c r="K355">
        <v>0</v>
      </c>
      <c r="L355">
        <v>0</v>
      </c>
      <c r="Q355">
        <v>0.383789986371994</v>
      </c>
      <c r="T355">
        <v>0.2358161159310672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E355">
        <v>0</v>
      </c>
      <c r="AF355">
        <v>0</v>
      </c>
      <c r="AG355">
        <v>5.250438280689878</v>
      </c>
      <c r="AL355">
        <v>0</v>
      </c>
      <c r="AM355">
        <v>0</v>
      </c>
      <c r="AN355">
        <v>0</v>
      </c>
      <c r="AO355">
        <v>0</v>
      </c>
      <c r="AP355">
        <v>0</v>
      </c>
      <c r="AS355">
        <v>1.002083333333333</v>
      </c>
      <c r="AV355">
        <v>0</v>
      </c>
      <c r="AW355">
        <v>0</v>
      </c>
      <c r="AX355">
        <v>0</v>
      </c>
      <c r="AY355">
        <v>0</v>
      </c>
      <c r="AZ355">
        <v>0</v>
      </c>
      <c r="BB355">
        <v>0</v>
      </c>
      <c r="BD355">
        <v>0</v>
      </c>
      <c r="BF355">
        <v>0</v>
      </c>
      <c r="BG355">
        <v>0</v>
      </c>
      <c r="BH355">
        <v>0</v>
      </c>
      <c r="BI355">
        <v>0</v>
      </c>
      <c r="BJ355">
        <v>0</v>
      </c>
    </row>
    <row r="356" spans="1:62">
      <c r="A356" s="1"/>
      <c r="B356" s="1">
        <v>18</v>
      </c>
      <c r="C356">
        <v>0</v>
      </c>
      <c r="D356">
        <v>0</v>
      </c>
      <c r="E356">
        <v>8.040176902123877</v>
      </c>
      <c r="F356">
        <v>0</v>
      </c>
      <c r="G356">
        <v>0</v>
      </c>
      <c r="H356">
        <v>0</v>
      </c>
      <c r="I356">
        <v>8.040176902123877</v>
      </c>
      <c r="J356">
        <v>0</v>
      </c>
      <c r="K356">
        <v>0</v>
      </c>
      <c r="L356">
        <v>0</v>
      </c>
      <c r="Q356">
        <v>0.6396499872207642</v>
      </c>
      <c r="T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C356">
        <v>0</v>
      </c>
      <c r="AE356">
        <v>0</v>
      </c>
      <c r="AF356">
        <v>0</v>
      </c>
      <c r="AG356">
        <v>5.326956349498404</v>
      </c>
      <c r="AL356">
        <v>0</v>
      </c>
      <c r="AM356">
        <v>0</v>
      </c>
      <c r="AN356">
        <v>0.2256847258269694</v>
      </c>
      <c r="AO356">
        <v>0</v>
      </c>
      <c r="AP356">
        <v>0</v>
      </c>
      <c r="AS356">
        <v>1.002083333333333</v>
      </c>
      <c r="AV356">
        <v>0</v>
      </c>
      <c r="AW356">
        <v>0</v>
      </c>
      <c r="AX356">
        <v>0</v>
      </c>
      <c r="AY356">
        <v>0</v>
      </c>
      <c r="AZ356">
        <v>0</v>
      </c>
      <c r="BB356">
        <v>0</v>
      </c>
      <c r="BD356">
        <v>0.2256847258269694</v>
      </c>
      <c r="BF356">
        <v>0</v>
      </c>
      <c r="BG356">
        <v>0</v>
      </c>
      <c r="BH356">
        <v>0</v>
      </c>
      <c r="BI356">
        <v>0</v>
      </c>
      <c r="BJ356">
        <v>0</v>
      </c>
    </row>
    <row r="357" spans="1:62">
      <c r="A357" s="1"/>
      <c r="B357" s="1">
        <v>19</v>
      </c>
      <c r="C357">
        <v>0</v>
      </c>
      <c r="D357">
        <v>0</v>
      </c>
      <c r="E357">
        <v>7.926276713393962</v>
      </c>
      <c r="F357">
        <v>0</v>
      </c>
      <c r="G357">
        <v>0</v>
      </c>
      <c r="H357">
        <v>0</v>
      </c>
      <c r="I357">
        <v>7.926276713393962</v>
      </c>
      <c r="J357">
        <v>0</v>
      </c>
      <c r="K357">
        <v>0</v>
      </c>
      <c r="L357">
        <v>0</v>
      </c>
      <c r="Q357">
        <v>0.383789986371994</v>
      </c>
      <c r="T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0</v>
      </c>
      <c r="AE357">
        <v>0</v>
      </c>
      <c r="AF357">
        <v>0</v>
      </c>
      <c r="AG357">
        <v>5.264665998003566</v>
      </c>
      <c r="AL357">
        <v>0</v>
      </c>
      <c r="AM357">
        <v>0</v>
      </c>
      <c r="AN357">
        <v>0.2339399324127829</v>
      </c>
      <c r="AO357">
        <v>0</v>
      </c>
      <c r="AP357">
        <v>0</v>
      </c>
      <c r="AS357">
        <v>1.002083333333333</v>
      </c>
      <c r="AV357">
        <v>0</v>
      </c>
      <c r="AW357">
        <v>0</v>
      </c>
      <c r="AX357">
        <v>0</v>
      </c>
      <c r="AY357">
        <v>0</v>
      </c>
      <c r="AZ357">
        <v>0</v>
      </c>
      <c r="BB357">
        <v>0</v>
      </c>
      <c r="BD357">
        <v>0.2339399324127829</v>
      </c>
      <c r="BF357">
        <v>0</v>
      </c>
      <c r="BG357">
        <v>0</v>
      </c>
      <c r="BH357">
        <v>0</v>
      </c>
      <c r="BI357">
        <v>0</v>
      </c>
      <c r="BJ357">
        <v>0</v>
      </c>
    </row>
    <row r="358" spans="1:62">
      <c r="A358" s="1"/>
      <c r="B358" s="1">
        <v>20</v>
      </c>
      <c r="C358">
        <v>0</v>
      </c>
      <c r="D358">
        <v>0</v>
      </c>
      <c r="E358">
        <v>7.931453989089142</v>
      </c>
      <c r="F358">
        <v>0</v>
      </c>
      <c r="G358">
        <v>0</v>
      </c>
      <c r="H358">
        <v>0</v>
      </c>
      <c r="I358">
        <v>7.931453989089142</v>
      </c>
      <c r="J358">
        <v>0</v>
      </c>
      <c r="K358">
        <v>0</v>
      </c>
      <c r="L358">
        <v>0</v>
      </c>
      <c r="Q358">
        <v>0.4477550089359283</v>
      </c>
      <c r="T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C358">
        <v>0</v>
      </c>
      <c r="AE358">
        <v>0</v>
      </c>
      <c r="AF358">
        <v>0</v>
      </c>
      <c r="AG358">
        <v>5.267508405424288</v>
      </c>
      <c r="AL358">
        <v>0</v>
      </c>
      <c r="AM358">
        <v>0</v>
      </c>
      <c r="AN358">
        <v>0.2335646961564413</v>
      </c>
      <c r="AO358">
        <v>0</v>
      </c>
      <c r="AP358">
        <v>0</v>
      </c>
      <c r="AS358">
        <v>1.002083333333333</v>
      </c>
      <c r="AV358">
        <v>0</v>
      </c>
      <c r="AW358">
        <v>0</v>
      </c>
      <c r="AX358">
        <v>0</v>
      </c>
      <c r="AY358">
        <v>0</v>
      </c>
      <c r="AZ358">
        <v>0</v>
      </c>
      <c r="BB358">
        <v>0</v>
      </c>
      <c r="BD358">
        <v>0.2335646961564413</v>
      </c>
      <c r="BF358">
        <v>0</v>
      </c>
      <c r="BG358">
        <v>0</v>
      </c>
      <c r="BH358">
        <v>0</v>
      </c>
      <c r="BI358">
        <v>0</v>
      </c>
      <c r="BJ358">
        <v>0</v>
      </c>
    </row>
    <row r="359" spans="1:62">
      <c r="A359" s="1"/>
      <c r="B359" s="1">
        <v>21</v>
      </c>
      <c r="C359">
        <v>0</v>
      </c>
      <c r="D359">
        <v>0</v>
      </c>
      <c r="E359">
        <v>8.071240587153943</v>
      </c>
      <c r="F359">
        <v>0</v>
      </c>
      <c r="G359">
        <v>0</v>
      </c>
      <c r="H359">
        <v>0</v>
      </c>
      <c r="I359">
        <v>8.071240587153943</v>
      </c>
      <c r="J359">
        <v>0</v>
      </c>
      <c r="K359">
        <v>0</v>
      </c>
      <c r="L359">
        <v>0</v>
      </c>
      <c r="Q359">
        <v>2.17480993270874</v>
      </c>
      <c r="T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C359">
        <v>0</v>
      </c>
      <c r="AE359">
        <v>0</v>
      </c>
      <c r="AF359">
        <v>0</v>
      </c>
      <c r="AG359">
        <v>5.343855841798576</v>
      </c>
      <c r="AL359">
        <v>0</v>
      </c>
      <c r="AM359">
        <v>0</v>
      </c>
      <c r="AN359">
        <v>0.2234333060523497</v>
      </c>
      <c r="AO359">
        <v>0</v>
      </c>
      <c r="AP359">
        <v>0</v>
      </c>
      <c r="AS359">
        <v>1.002083333333333</v>
      </c>
      <c r="AV359">
        <v>0</v>
      </c>
      <c r="AW359">
        <v>0</v>
      </c>
      <c r="AX359">
        <v>0</v>
      </c>
      <c r="AY359">
        <v>0</v>
      </c>
      <c r="AZ359">
        <v>0</v>
      </c>
      <c r="BB359">
        <v>0</v>
      </c>
      <c r="BD359">
        <v>0.2234333060523497</v>
      </c>
      <c r="BF359">
        <v>0</v>
      </c>
      <c r="BG359">
        <v>0</v>
      </c>
      <c r="BH359">
        <v>0</v>
      </c>
      <c r="BI359">
        <v>0</v>
      </c>
      <c r="BJ359">
        <v>0</v>
      </c>
    </row>
    <row r="360" spans="1:62">
      <c r="A360" s="1"/>
      <c r="B360" s="1">
        <v>22</v>
      </c>
      <c r="C360">
        <v>0</v>
      </c>
      <c r="D360">
        <v>0</v>
      </c>
      <c r="E360">
        <v>8.05570872920941</v>
      </c>
      <c r="F360">
        <v>0</v>
      </c>
      <c r="G360">
        <v>0</v>
      </c>
      <c r="H360">
        <v>0</v>
      </c>
      <c r="I360">
        <v>8.05570872920941</v>
      </c>
      <c r="J360">
        <v>0</v>
      </c>
      <c r="K360">
        <v>0</v>
      </c>
      <c r="L360">
        <v>0</v>
      </c>
      <c r="Q360">
        <v>0.5117200016975403</v>
      </c>
      <c r="T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E360">
        <v>0</v>
      </c>
      <c r="AF360">
        <v>0</v>
      </c>
      <c r="AG360">
        <v>5.335410870300332</v>
      </c>
      <c r="AL360">
        <v>0</v>
      </c>
      <c r="AM360">
        <v>0</v>
      </c>
      <c r="AN360">
        <v>0.2245590170579526</v>
      </c>
      <c r="AO360">
        <v>0</v>
      </c>
      <c r="AP360">
        <v>0</v>
      </c>
      <c r="AS360">
        <v>1.002083333333333</v>
      </c>
      <c r="AV360">
        <v>0</v>
      </c>
      <c r="AW360">
        <v>0</v>
      </c>
      <c r="AX360">
        <v>0</v>
      </c>
      <c r="AY360">
        <v>0</v>
      </c>
      <c r="AZ360">
        <v>0</v>
      </c>
      <c r="BB360">
        <v>0</v>
      </c>
      <c r="BD360">
        <v>0.2245590170579526</v>
      </c>
      <c r="BF360">
        <v>0</v>
      </c>
      <c r="BG360">
        <v>0</v>
      </c>
      <c r="BH360">
        <v>0</v>
      </c>
      <c r="BI360">
        <v>0</v>
      </c>
      <c r="BJ360">
        <v>0</v>
      </c>
    </row>
    <row r="361" spans="1:62">
      <c r="A361" s="1"/>
      <c r="B361" s="1">
        <v>23</v>
      </c>
      <c r="C361">
        <v>0</v>
      </c>
      <c r="D361">
        <v>0</v>
      </c>
      <c r="E361">
        <v>8.246312624323684</v>
      </c>
      <c r="F361">
        <v>0</v>
      </c>
      <c r="G361">
        <v>0</v>
      </c>
      <c r="H361">
        <v>0</v>
      </c>
      <c r="I361">
        <v>8.071240587153943</v>
      </c>
      <c r="J361">
        <v>0</v>
      </c>
      <c r="K361">
        <v>0</v>
      </c>
      <c r="L361">
        <v>0</v>
      </c>
      <c r="Q361">
        <v>0</v>
      </c>
      <c r="T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C361">
        <v>0</v>
      </c>
      <c r="AE361">
        <v>0</v>
      </c>
      <c r="AF361">
        <v>0</v>
      </c>
      <c r="AG361">
        <v>5.343855841798576</v>
      </c>
      <c r="AL361">
        <v>0</v>
      </c>
      <c r="AM361">
        <v>0</v>
      </c>
      <c r="AN361">
        <v>0.0483612688826085</v>
      </c>
      <c r="AO361">
        <v>0</v>
      </c>
      <c r="AP361">
        <v>0</v>
      </c>
      <c r="AS361">
        <v>1.002083333333333</v>
      </c>
      <c r="AV361">
        <v>0</v>
      </c>
      <c r="AW361">
        <v>0</v>
      </c>
      <c r="AX361">
        <v>0</v>
      </c>
      <c r="AY361">
        <v>0</v>
      </c>
      <c r="AZ361">
        <v>0</v>
      </c>
      <c r="BB361">
        <v>0.1750720371697469</v>
      </c>
      <c r="BD361">
        <v>0.04836126888260806</v>
      </c>
      <c r="BF361">
        <v>0</v>
      </c>
      <c r="BG361">
        <v>0</v>
      </c>
      <c r="BH361">
        <v>0</v>
      </c>
      <c r="BI361">
        <v>0</v>
      </c>
      <c r="BJ361">
        <v>0</v>
      </c>
    </row>
    <row r="362" spans="1:62">
      <c r="A362" s="1"/>
      <c r="B362" s="1">
        <v>24</v>
      </c>
      <c r="C362">
        <v>0</v>
      </c>
      <c r="D362">
        <v>0</v>
      </c>
      <c r="E362">
        <v>8.184581033706111</v>
      </c>
      <c r="F362">
        <v>0</v>
      </c>
      <c r="G362">
        <v>0</v>
      </c>
      <c r="H362">
        <v>0</v>
      </c>
      <c r="I362">
        <v>8.184581033706111</v>
      </c>
      <c r="J362">
        <v>0</v>
      </c>
      <c r="K362">
        <v>0</v>
      </c>
      <c r="L362">
        <v>0</v>
      </c>
      <c r="Q362">
        <v>0</v>
      </c>
      <c r="T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0</v>
      </c>
      <c r="AE362">
        <v>0</v>
      </c>
      <c r="AF362">
        <v>0</v>
      </c>
      <c r="AG362">
        <v>5.787378832031427</v>
      </c>
      <c r="AL362">
        <v>0</v>
      </c>
      <c r="AM362">
        <v>0</v>
      </c>
      <c r="AN362">
        <v>0.100488752000091</v>
      </c>
      <c r="AO362">
        <v>0</v>
      </c>
      <c r="AP362">
        <v>0</v>
      </c>
      <c r="AS362">
        <v>1.002083333333333</v>
      </c>
      <c r="AV362">
        <v>0</v>
      </c>
      <c r="AW362">
        <v>0</v>
      </c>
      <c r="AX362">
        <v>0</v>
      </c>
      <c r="AY362">
        <v>0</v>
      </c>
      <c r="AZ362">
        <v>0</v>
      </c>
      <c r="BB362">
        <v>0</v>
      </c>
      <c r="BD362">
        <v>0.100488752000091</v>
      </c>
      <c r="BF362">
        <v>0</v>
      </c>
      <c r="BG362">
        <v>0</v>
      </c>
      <c r="BH362">
        <v>0</v>
      </c>
      <c r="BI362">
        <v>0</v>
      </c>
      <c r="BJ362">
        <v>0</v>
      </c>
    </row>
    <row r="363" spans="1:62">
      <c r="A363" s="1"/>
      <c r="B363" s="1">
        <v>25</v>
      </c>
      <c r="C363">
        <v>0</v>
      </c>
      <c r="D363">
        <v>0</v>
      </c>
      <c r="E363">
        <v>6.445886934663812</v>
      </c>
      <c r="F363">
        <v>0</v>
      </c>
      <c r="G363">
        <v>0</v>
      </c>
      <c r="H363">
        <v>0</v>
      </c>
      <c r="I363">
        <v>7.01989140624644</v>
      </c>
      <c r="J363">
        <v>0</v>
      </c>
      <c r="K363">
        <v>0</v>
      </c>
      <c r="L363">
        <v>0.07102007175033853</v>
      </c>
      <c r="Q363">
        <v>0</v>
      </c>
      <c r="T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C363">
        <v>0</v>
      </c>
      <c r="AE363">
        <v>0</v>
      </c>
      <c r="AF363">
        <v>0</v>
      </c>
      <c r="AG363">
        <v>4.996505947642113</v>
      </c>
      <c r="AL363">
        <v>0</v>
      </c>
      <c r="AM363">
        <v>0</v>
      </c>
      <c r="AN363">
        <v>0</v>
      </c>
      <c r="AO363">
        <v>0</v>
      </c>
      <c r="AP363">
        <v>0</v>
      </c>
      <c r="AS363">
        <v>1.002083333333333</v>
      </c>
      <c r="AV363">
        <v>0</v>
      </c>
      <c r="AW363">
        <v>0</v>
      </c>
      <c r="AX363">
        <v>0</v>
      </c>
      <c r="AY363">
        <v>0</v>
      </c>
      <c r="AZ363">
        <v>0</v>
      </c>
      <c r="BB363">
        <v>0</v>
      </c>
      <c r="BD363">
        <v>0</v>
      </c>
      <c r="BF363">
        <v>0</v>
      </c>
      <c r="BG363">
        <v>0</v>
      </c>
      <c r="BH363">
        <v>0</v>
      </c>
      <c r="BI363">
        <v>0</v>
      </c>
      <c r="BJ363">
        <v>0</v>
      </c>
    </row>
    <row r="364" spans="1:62">
      <c r="A364" s="1"/>
      <c r="B364" s="1">
        <v>26</v>
      </c>
      <c r="C364">
        <v>0</v>
      </c>
      <c r="D364">
        <v>0</v>
      </c>
      <c r="E364">
        <v>6.493907386297024</v>
      </c>
      <c r="F364">
        <v>0</v>
      </c>
      <c r="G364">
        <v>0</v>
      </c>
      <c r="H364">
        <v>0</v>
      </c>
      <c r="I364">
        <v>6.496777408654937</v>
      </c>
      <c r="J364">
        <v>0</v>
      </c>
      <c r="K364">
        <v>0</v>
      </c>
      <c r="L364">
        <v>1.702349672554789</v>
      </c>
      <c r="Q364">
        <v>0</v>
      </c>
      <c r="T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C364">
        <v>0</v>
      </c>
      <c r="AE364">
        <v>0</v>
      </c>
      <c r="AF364">
        <v>0</v>
      </c>
      <c r="AG364">
        <v>5.581795021047519</v>
      </c>
      <c r="AL364">
        <v>0</v>
      </c>
      <c r="AM364">
        <v>0</v>
      </c>
      <c r="AN364">
        <v>0</v>
      </c>
      <c r="AO364">
        <v>0</v>
      </c>
      <c r="AP364">
        <v>0</v>
      </c>
      <c r="AS364">
        <v>1.002083333333333</v>
      </c>
      <c r="AV364">
        <v>0</v>
      </c>
      <c r="AW364">
        <v>0</v>
      </c>
      <c r="AX364">
        <v>0</v>
      </c>
      <c r="AY364">
        <v>0</v>
      </c>
      <c r="AZ364">
        <v>0</v>
      </c>
      <c r="BB364">
        <v>0</v>
      </c>
      <c r="BD364">
        <v>0</v>
      </c>
      <c r="BF364">
        <v>0</v>
      </c>
      <c r="BG364">
        <v>0</v>
      </c>
      <c r="BH364">
        <v>0</v>
      </c>
      <c r="BI364">
        <v>0</v>
      </c>
      <c r="BJ364">
        <v>0</v>
      </c>
    </row>
    <row r="365" spans="1:62">
      <c r="A365" s="1"/>
      <c r="B365" s="1">
        <v>27</v>
      </c>
      <c r="C365">
        <v>0</v>
      </c>
      <c r="D365">
        <v>0</v>
      </c>
      <c r="E365">
        <v>6.570740081718871</v>
      </c>
      <c r="F365">
        <v>0</v>
      </c>
      <c r="G365">
        <v>0</v>
      </c>
      <c r="H365">
        <v>0</v>
      </c>
      <c r="I365">
        <v>6.573610104076785</v>
      </c>
      <c r="J365">
        <v>0</v>
      </c>
      <c r="K365">
        <v>0</v>
      </c>
      <c r="L365">
        <v>1.704958163265166</v>
      </c>
      <c r="Q365">
        <v>0</v>
      </c>
      <c r="T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E365">
        <v>0</v>
      </c>
      <c r="AF365">
        <v>0</v>
      </c>
      <c r="AG365">
        <v>5.62726866599218</v>
      </c>
      <c r="AL365">
        <v>0</v>
      </c>
      <c r="AM365">
        <v>0</v>
      </c>
      <c r="AN365">
        <v>0</v>
      </c>
      <c r="AO365">
        <v>0</v>
      </c>
      <c r="AP365">
        <v>0</v>
      </c>
      <c r="AS365">
        <v>1.002083333333333</v>
      </c>
      <c r="AV365">
        <v>0</v>
      </c>
      <c r="AW365">
        <v>0</v>
      </c>
      <c r="AX365">
        <v>0</v>
      </c>
      <c r="AY365">
        <v>0</v>
      </c>
      <c r="AZ365">
        <v>0</v>
      </c>
      <c r="BB365">
        <v>0</v>
      </c>
      <c r="BD365">
        <v>0</v>
      </c>
      <c r="BF365">
        <v>0</v>
      </c>
      <c r="BG365">
        <v>0</v>
      </c>
      <c r="BH365">
        <v>0</v>
      </c>
      <c r="BI365">
        <v>0</v>
      </c>
      <c r="BJ365">
        <v>0</v>
      </c>
    </row>
    <row r="366" spans="1:62">
      <c r="A366" s="1"/>
      <c r="B366" s="1">
        <v>28</v>
      </c>
      <c r="C366">
        <v>0</v>
      </c>
      <c r="D366">
        <v>0</v>
      </c>
      <c r="E366">
        <v>6.613958479602038</v>
      </c>
      <c r="F366">
        <v>0</v>
      </c>
      <c r="G366">
        <v>0</v>
      </c>
      <c r="H366">
        <v>0</v>
      </c>
      <c r="I366">
        <v>6.616828501959952</v>
      </c>
      <c r="J366">
        <v>0</v>
      </c>
      <c r="K366">
        <v>0</v>
      </c>
      <c r="L366">
        <v>1.706450310194944</v>
      </c>
      <c r="Q366">
        <v>0</v>
      </c>
      <c r="T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C366">
        <v>0</v>
      </c>
      <c r="AE366">
        <v>0</v>
      </c>
      <c r="AF366">
        <v>0</v>
      </c>
      <c r="AG366">
        <v>5.652739641148933</v>
      </c>
      <c r="AL366">
        <v>0</v>
      </c>
      <c r="AM366">
        <v>0</v>
      </c>
      <c r="AN366">
        <v>0</v>
      </c>
      <c r="AO366">
        <v>0</v>
      </c>
      <c r="AP366">
        <v>0</v>
      </c>
      <c r="AS366">
        <v>1.002083333333333</v>
      </c>
      <c r="AV366">
        <v>0</v>
      </c>
      <c r="AW366">
        <v>0</v>
      </c>
      <c r="AX366">
        <v>0</v>
      </c>
      <c r="AY366">
        <v>0</v>
      </c>
      <c r="AZ366">
        <v>0</v>
      </c>
      <c r="BB366">
        <v>0</v>
      </c>
      <c r="BD366">
        <v>0</v>
      </c>
      <c r="BF366">
        <v>0</v>
      </c>
      <c r="BG366">
        <v>0</v>
      </c>
      <c r="BH366">
        <v>0</v>
      </c>
      <c r="BI366">
        <v>0</v>
      </c>
      <c r="BJ366">
        <v>0</v>
      </c>
    </row>
    <row r="367" spans="1:62">
      <c r="A367" s="1"/>
      <c r="B367" s="1">
        <v>29</v>
      </c>
      <c r="C367">
        <v>0</v>
      </c>
      <c r="D367">
        <v>0</v>
      </c>
      <c r="E367">
        <v>6.628364612229761</v>
      </c>
      <c r="F367">
        <v>0</v>
      </c>
      <c r="G367">
        <v>0</v>
      </c>
      <c r="H367">
        <v>0</v>
      </c>
      <c r="I367">
        <v>6.631234634587675</v>
      </c>
      <c r="J367">
        <v>0</v>
      </c>
      <c r="K367">
        <v>0</v>
      </c>
      <c r="L367">
        <v>1.706951601925167</v>
      </c>
      <c r="Q367">
        <v>0</v>
      </c>
      <c r="T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C367">
        <v>0</v>
      </c>
      <c r="AE367">
        <v>0</v>
      </c>
      <c r="AF367">
        <v>0</v>
      </c>
      <c r="AG367">
        <v>5.661212502018229</v>
      </c>
      <c r="AL367">
        <v>0</v>
      </c>
      <c r="AM367">
        <v>0</v>
      </c>
      <c r="AN367">
        <v>0</v>
      </c>
      <c r="AO367">
        <v>0</v>
      </c>
      <c r="AP367">
        <v>0</v>
      </c>
      <c r="AS367">
        <v>1.002083333333333</v>
      </c>
      <c r="AV367">
        <v>0</v>
      </c>
      <c r="AW367">
        <v>0</v>
      </c>
      <c r="AX367">
        <v>0</v>
      </c>
      <c r="AY367">
        <v>0</v>
      </c>
      <c r="AZ367">
        <v>0</v>
      </c>
      <c r="BB367">
        <v>0</v>
      </c>
      <c r="BD367">
        <v>0</v>
      </c>
      <c r="BF367">
        <v>0</v>
      </c>
      <c r="BG367">
        <v>0</v>
      </c>
      <c r="BH367">
        <v>0</v>
      </c>
      <c r="BI367">
        <v>0</v>
      </c>
      <c r="BJ367">
        <v>0</v>
      </c>
    </row>
    <row r="368" spans="1:62">
      <c r="A368" s="1"/>
      <c r="B368" s="1">
        <v>30</v>
      </c>
      <c r="C368">
        <v>0</v>
      </c>
      <c r="D368">
        <v>0</v>
      </c>
      <c r="E368">
        <v>8.630816966982637</v>
      </c>
      <c r="F368">
        <v>0</v>
      </c>
      <c r="G368">
        <v>0</v>
      </c>
      <c r="H368">
        <v>0</v>
      </c>
      <c r="I368">
        <v>8.567419960744507</v>
      </c>
      <c r="J368">
        <v>0</v>
      </c>
      <c r="K368">
        <v>0</v>
      </c>
      <c r="L368">
        <v>0</v>
      </c>
      <c r="Q368">
        <v>0</v>
      </c>
      <c r="T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E368">
        <v>0</v>
      </c>
      <c r="AF368">
        <v>0</v>
      </c>
      <c r="AG368">
        <v>6.010150803011789</v>
      </c>
      <c r="AL368">
        <v>0</v>
      </c>
      <c r="AM368">
        <v>0</v>
      </c>
      <c r="AN368">
        <v>0</v>
      </c>
      <c r="AO368">
        <v>0</v>
      </c>
      <c r="AP368">
        <v>0</v>
      </c>
      <c r="AS368">
        <v>1.002083333333333</v>
      </c>
      <c r="AV368">
        <v>0</v>
      </c>
      <c r="AW368">
        <v>0</v>
      </c>
      <c r="AX368">
        <v>0</v>
      </c>
      <c r="AY368">
        <v>0</v>
      </c>
      <c r="AZ368">
        <v>0</v>
      </c>
      <c r="BB368">
        <v>0.06339700623813016</v>
      </c>
      <c r="BD368">
        <v>0</v>
      </c>
      <c r="BF368">
        <v>0</v>
      </c>
      <c r="BG368">
        <v>0</v>
      </c>
      <c r="BH368">
        <v>0</v>
      </c>
      <c r="BI368">
        <v>0</v>
      </c>
      <c r="BJ368">
        <v>0</v>
      </c>
    </row>
    <row r="369" spans="1:62">
      <c r="A369" s="1"/>
      <c r="B369" s="1">
        <v>31</v>
      </c>
      <c r="C369">
        <v>0</v>
      </c>
      <c r="D369">
        <v>0</v>
      </c>
      <c r="E369">
        <v>8.364977006781107</v>
      </c>
      <c r="F369">
        <v>0</v>
      </c>
      <c r="G369">
        <v>0</v>
      </c>
      <c r="H369">
        <v>0</v>
      </c>
      <c r="I369">
        <v>7.871086998671329</v>
      </c>
      <c r="J369">
        <v>0</v>
      </c>
      <c r="K369">
        <v>0</v>
      </c>
      <c r="L369">
        <v>0.4637104145422857</v>
      </c>
      <c r="Q369">
        <v>6.63640440784541</v>
      </c>
      <c r="T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E369">
        <v>0</v>
      </c>
      <c r="AF369">
        <v>0</v>
      </c>
      <c r="AG369">
        <v>5.816985393837976</v>
      </c>
      <c r="AL369">
        <v>0</v>
      </c>
      <c r="AM369">
        <v>0</v>
      </c>
      <c r="AN369">
        <v>0</v>
      </c>
      <c r="AO369">
        <v>0</v>
      </c>
      <c r="AP369">
        <v>0</v>
      </c>
      <c r="AS369">
        <v>1.090247664352258</v>
      </c>
      <c r="AV369">
        <v>0</v>
      </c>
      <c r="AW369">
        <v>0</v>
      </c>
      <c r="AX369">
        <v>0</v>
      </c>
      <c r="AY369">
        <v>0</v>
      </c>
      <c r="AZ369">
        <v>0</v>
      </c>
      <c r="BB369">
        <v>0.493890008109778</v>
      </c>
      <c r="BD369">
        <v>0</v>
      </c>
      <c r="BF369">
        <v>0</v>
      </c>
      <c r="BG369">
        <v>0</v>
      </c>
      <c r="BH369">
        <v>0</v>
      </c>
      <c r="BI369">
        <v>0</v>
      </c>
      <c r="BJ369">
        <v>0</v>
      </c>
    </row>
    <row r="370" spans="1:62">
      <c r="A370" s="1"/>
      <c r="B370" s="1">
        <v>32</v>
      </c>
      <c r="C370">
        <v>0</v>
      </c>
      <c r="D370">
        <v>0</v>
      </c>
      <c r="E370">
        <v>5.57829888192501</v>
      </c>
      <c r="F370">
        <v>0</v>
      </c>
      <c r="G370">
        <v>0</v>
      </c>
      <c r="H370">
        <v>0</v>
      </c>
      <c r="I370">
        <v>5.57829888192501</v>
      </c>
      <c r="J370">
        <v>0</v>
      </c>
      <c r="K370">
        <v>0</v>
      </c>
      <c r="L370">
        <v>0</v>
      </c>
      <c r="Q370">
        <v>0</v>
      </c>
      <c r="T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E370">
        <v>0</v>
      </c>
      <c r="AF370">
        <v>0</v>
      </c>
      <c r="AG370">
        <v>3.935045087068394</v>
      </c>
      <c r="AL370">
        <v>0</v>
      </c>
      <c r="AM370">
        <v>0</v>
      </c>
      <c r="AN370">
        <v>0</v>
      </c>
      <c r="AO370">
        <v>0</v>
      </c>
      <c r="AP370">
        <v>0</v>
      </c>
      <c r="AS370">
        <v>3.814499219258626</v>
      </c>
      <c r="AV370">
        <v>0</v>
      </c>
      <c r="AW370">
        <v>0</v>
      </c>
      <c r="AX370">
        <v>0</v>
      </c>
      <c r="AY370">
        <v>0</v>
      </c>
      <c r="AZ370">
        <v>0</v>
      </c>
      <c r="BB370">
        <v>0</v>
      </c>
      <c r="BD370">
        <v>0</v>
      </c>
      <c r="BF370">
        <v>0</v>
      </c>
      <c r="BG370">
        <v>0</v>
      </c>
      <c r="BH370">
        <v>0</v>
      </c>
      <c r="BI370">
        <v>0</v>
      </c>
      <c r="BJ370">
        <v>0</v>
      </c>
    </row>
    <row r="371" spans="1:62">
      <c r="A371" s="1"/>
      <c r="B371" s="1">
        <v>33</v>
      </c>
      <c r="C371">
        <v>0</v>
      </c>
      <c r="D371">
        <v>0</v>
      </c>
      <c r="E371">
        <v>5.540411789376786</v>
      </c>
      <c r="F371">
        <v>0</v>
      </c>
      <c r="G371">
        <v>0</v>
      </c>
      <c r="H371">
        <v>0</v>
      </c>
      <c r="I371">
        <v>6.114416260959414</v>
      </c>
      <c r="J371">
        <v>0</v>
      </c>
      <c r="K371">
        <v>0</v>
      </c>
      <c r="L371">
        <v>1.901979222894532</v>
      </c>
      <c r="Q371">
        <v>0</v>
      </c>
      <c r="T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C371">
        <v>0</v>
      </c>
      <c r="AE371">
        <v>0</v>
      </c>
      <c r="AF371">
        <v>0</v>
      </c>
      <c r="AG371">
        <v>5.450421329509154</v>
      </c>
      <c r="AL371">
        <v>0</v>
      </c>
      <c r="AM371">
        <v>0</v>
      </c>
      <c r="AN371">
        <v>0</v>
      </c>
      <c r="AO371">
        <v>0</v>
      </c>
      <c r="AP371">
        <v>0</v>
      </c>
      <c r="AS371">
        <v>3.713127024968466</v>
      </c>
      <c r="AV371">
        <v>0</v>
      </c>
      <c r="AW371">
        <v>0</v>
      </c>
      <c r="AX371">
        <v>0</v>
      </c>
      <c r="AY371">
        <v>0</v>
      </c>
      <c r="AZ371">
        <v>0</v>
      </c>
      <c r="BB371">
        <v>0</v>
      </c>
      <c r="BD371">
        <v>0</v>
      </c>
      <c r="BF371">
        <v>0</v>
      </c>
      <c r="BG371">
        <v>0</v>
      </c>
      <c r="BH371">
        <v>0</v>
      </c>
      <c r="BI371">
        <v>0</v>
      </c>
      <c r="BJ371">
        <v>0</v>
      </c>
    </row>
    <row r="372" spans="1:62">
      <c r="A372" s="1"/>
      <c r="B372" s="1">
        <v>34</v>
      </c>
      <c r="C372">
        <v>0</v>
      </c>
      <c r="D372">
        <v>0</v>
      </c>
      <c r="E372">
        <v>6.223313941371838</v>
      </c>
      <c r="F372">
        <v>0</v>
      </c>
      <c r="G372">
        <v>0</v>
      </c>
      <c r="H372">
        <v>0</v>
      </c>
      <c r="I372">
        <v>5.66921981362542</v>
      </c>
      <c r="J372">
        <v>0</v>
      </c>
      <c r="K372">
        <v>0</v>
      </c>
      <c r="L372">
        <v>0</v>
      </c>
      <c r="Q372">
        <v>0</v>
      </c>
      <c r="T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  <c r="AE372">
        <v>0</v>
      </c>
      <c r="AF372">
        <v>0</v>
      </c>
      <c r="AG372">
        <v>4.04469808874568</v>
      </c>
      <c r="AL372">
        <v>0</v>
      </c>
      <c r="AM372">
        <v>0</v>
      </c>
      <c r="AN372">
        <v>0</v>
      </c>
      <c r="AO372">
        <v>0</v>
      </c>
      <c r="AP372">
        <v>0</v>
      </c>
      <c r="AS372">
        <v>2.655665453275045</v>
      </c>
      <c r="AV372">
        <v>0</v>
      </c>
      <c r="AW372">
        <v>0</v>
      </c>
      <c r="AX372">
        <v>0</v>
      </c>
      <c r="AY372">
        <v>0</v>
      </c>
      <c r="AZ372">
        <v>0</v>
      </c>
      <c r="BB372">
        <v>0.554094127746418</v>
      </c>
      <c r="BD372">
        <v>0</v>
      </c>
      <c r="BF372">
        <v>0</v>
      </c>
      <c r="BG372">
        <v>0</v>
      </c>
      <c r="BH372">
        <v>0</v>
      </c>
      <c r="BI372">
        <v>0</v>
      </c>
      <c r="BJ372">
        <v>0</v>
      </c>
    </row>
    <row r="373" spans="1:62">
      <c r="A373" s="1"/>
      <c r="B373" s="1">
        <v>35</v>
      </c>
      <c r="C373">
        <v>0</v>
      </c>
      <c r="D373">
        <v>0</v>
      </c>
      <c r="E373">
        <v>5.956388190896985</v>
      </c>
      <c r="F373">
        <v>0</v>
      </c>
      <c r="G373">
        <v>0</v>
      </c>
      <c r="H373">
        <v>0</v>
      </c>
      <c r="I373">
        <v>5.950741818687954</v>
      </c>
      <c r="J373">
        <v>0</v>
      </c>
      <c r="K373">
        <v>0</v>
      </c>
      <c r="L373">
        <v>0</v>
      </c>
      <c r="Q373">
        <v>0</v>
      </c>
      <c r="T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E373">
        <v>0</v>
      </c>
      <c r="AF373">
        <v>0</v>
      </c>
      <c r="AG373">
        <v>4.28678821359783</v>
      </c>
      <c r="AL373">
        <v>0</v>
      </c>
      <c r="AM373">
        <v>0</v>
      </c>
      <c r="AN373">
        <v>0</v>
      </c>
      <c r="AO373">
        <v>0</v>
      </c>
      <c r="AP373">
        <v>0</v>
      </c>
      <c r="AS373">
        <v>2.57684402068456</v>
      </c>
      <c r="AV373">
        <v>0</v>
      </c>
      <c r="AW373">
        <v>0</v>
      </c>
      <c r="AX373">
        <v>0</v>
      </c>
      <c r="AY373">
        <v>0</v>
      </c>
      <c r="AZ373">
        <v>0</v>
      </c>
      <c r="BB373">
        <v>0.005646372209031633</v>
      </c>
      <c r="BD373">
        <v>0</v>
      </c>
      <c r="BF373">
        <v>0</v>
      </c>
      <c r="BG373">
        <v>0</v>
      </c>
      <c r="BH373">
        <v>0</v>
      </c>
      <c r="BI373">
        <v>0</v>
      </c>
      <c r="BJ373">
        <v>0</v>
      </c>
    </row>
    <row r="374" spans="1:62">
      <c r="A374" s="1"/>
      <c r="B374" s="1">
        <v>36</v>
      </c>
      <c r="C374">
        <v>0</v>
      </c>
      <c r="D374">
        <v>0</v>
      </c>
      <c r="E374">
        <v>5.525525088362354</v>
      </c>
      <c r="F374">
        <v>0</v>
      </c>
      <c r="G374">
        <v>0</v>
      </c>
      <c r="H374">
        <v>0</v>
      </c>
      <c r="I374">
        <v>5.525525088362354</v>
      </c>
      <c r="J374">
        <v>0</v>
      </c>
      <c r="K374">
        <v>0</v>
      </c>
      <c r="L374">
        <v>1.999194821705633</v>
      </c>
      <c r="Q374">
        <v>0</v>
      </c>
      <c r="T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C374">
        <v>0</v>
      </c>
      <c r="AE374">
        <v>0</v>
      </c>
      <c r="AF374">
        <v>0</v>
      </c>
      <c r="AG374">
        <v>5.207048483821631</v>
      </c>
      <c r="AL374">
        <v>0</v>
      </c>
      <c r="AM374">
        <v>0</v>
      </c>
      <c r="AN374">
        <v>0</v>
      </c>
      <c r="AO374">
        <v>0</v>
      </c>
      <c r="AP374">
        <v>0</v>
      </c>
      <c r="AS374">
        <v>2.897260101636251</v>
      </c>
      <c r="AV374">
        <v>0</v>
      </c>
      <c r="AW374">
        <v>0</v>
      </c>
      <c r="AX374">
        <v>0</v>
      </c>
      <c r="AY374">
        <v>0</v>
      </c>
      <c r="AZ374">
        <v>0</v>
      </c>
      <c r="BB374">
        <v>0</v>
      </c>
      <c r="BD374">
        <v>0</v>
      </c>
      <c r="BF374">
        <v>0</v>
      </c>
      <c r="BG374">
        <v>0</v>
      </c>
      <c r="BH374">
        <v>0</v>
      </c>
      <c r="BI374">
        <v>0</v>
      </c>
      <c r="BJ374">
        <v>0</v>
      </c>
    </row>
    <row r="375" spans="1:62">
      <c r="A375" s="1"/>
      <c r="B375" s="1">
        <v>37</v>
      </c>
      <c r="C375">
        <v>0</v>
      </c>
      <c r="D375">
        <v>0</v>
      </c>
      <c r="E375">
        <v>4.870959787907151</v>
      </c>
      <c r="F375">
        <v>0</v>
      </c>
      <c r="G375">
        <v>0</v>
      </c>
      <c r="H375">
        <v>0</v>
      </c>
      <c r="I375">
        <v>4.870959787907151</v>
      </c>
      <c r="J375">
        <v>0</v>
      </c>
      <c r="K375">
        <v>0</v>
      </c>
      <c r="L375">
        <v>2.68667892619597</v>
      </c>
      <c r="Q375">
        <v>0</v>
      </c>
      <c r="T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E375">
        <v>0</v>
      </c>
      <c r="AF375">
        <v>0</v>
      </c>
      <c r="AG375">
        <v>5.168529010453817</v>
      </c>
      <c r="AL375">
        <v>0</v>
      </c>
      <c r="AM375">
        <v>0</v>
      </c>
      <c r="AN375">
        <v>0</v>
      </c>
      <c r="AO375">
        <v>0</v>
      </c>
      <c r="AP375">
        <v>0</v>
      </c>
      <c r="AS375">
        <v>3.45098245938619</v>
      </c>
      <c r="AV375">
        <v>0</v>
      </c>
      <c r="AW375">
        <v>0</v>
      </c>
      <c r="AX375">
        <v>0</v>
      </c>
      <c r="AY375">
        <v>0</v>
      </c>
      <c r="AZ375">
        <v>0</v>
      </c>
      <c r="BB375">
        <v>0</v>
      </c>
      <c r="BD375">
        <v>0</v>
      </c>
      <c r="BF375">
        <v>0</v>
      </c>
      <c r="BG375">
        <v>0</v>
      </c>
      <c r="BH375">
        <v>0</v>
      </c>
      <c r="BI375">
        <v>0</v>
      </c>
      <c r="BJ375">
        <v>0</v>
      </c>
    </row>
    <row r="376" spans="1:62">
      <c r="A376" s="1"/>
      <c r="B376" s="1">
        <v>38</v>
      </c>
      <c r="C376">
        <v>0</v>
      </c>
      <c r="D376">
        <v>0</v>
      </c>
      <c r="E376">
        <v>6.63459942072674</v>
      </c>
      <c r="F376">
        <v>0</v>
      </c>
      <c r="G376">
        <v>0</v>
      </c>
      <c r="H376">
        <v>0</v>
      </c>
      <c r="I376">
        <v>7.208603892309369</v>
      </c>
      <c r="J376">
        <v>0</v>
      </c>
      <c r="K376">
        <v>0</v>
      </c>
      <c r="L376">
        <v>0.5800967490508118</v>
      </c>
      <c r="Q376">
        <v>0.05955323816995239</v>
      </c>
      <c r="T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C376">
        <v>0</v>
      </c>
      <c r="AE376">
        <v>0</v>
      </c>
      <c r="AF376">
        <v>0</v>
      </c>
      <c r="AG376">
        <v>5.640584211906713</v>
      </c>
      <c r="AL376">
        <v>0</v>
      </c>
      <c r="AM376">
        <v>0</v>
      </c>
      <c r="AN376">
        <v>0</v>
      </c>
      <c r="AO376">
        <v>0</v>
      </c>
      <c r="AP376">
        <v>0</v>
      </c>
      <c r="AS376">
        <v>1.452042665084203</v>
      </c>
      <c r="AV376">
        <v>0</v>
      </c>
      <c r="AW376">
        <v>0</v>
      </c>
      <c r="AX376">
        <v>0</v>
      </c>
      <c r="AY376">
        <v>0</v>
      </c>
      <c r="AZ376">
        <v>0</v>
      </c>
      <c r="BB376">
        <v>0</v>
      </c>
      <c r="BD376">
        <v>0</v>
      </c>
      <c r="BF376">
        <v>0</v>
      </c>
      <c r="BG376">
        <v>0</v>
      </c>
      <c r="BH376">
        <v>0</v>
      </c>
      <c r="BI376">
        <v>0</v>
      </c>
      <c r="BJ376">
        <v>0</v>
      </c>
    </row>
    <row r="377" spans="1:62">
      <c r="A377" s="1"/>
      <c r="B377" s="1">
        <v>39</v>
      </c>
      <c r="C377">
        <v>0</v>
      </c>
      <c r="D377">
        <v>0</v>
      </c>
      <c r="E377">
        <v>7.286933078366125</v>
      </c>
      <c r="F377">
        <v>0</v>
      </c>
      <c r="G377">
        <v>0</v>
      </c>
      <c r="H377">
        <v>0</v>
      </c>
      <c r="I377">
        <v>7.289803100724039</v>
      </c>
      <c r="J377">
        <v>0</v>
      </c>
      <c r="K377">
        <v>0</v>
      </c>
      <c r="L377">
        <v>0.4429835496703651</v>
      </c>
      <c r="Q377">
        <v>0.644421416684005</v>
      </c>
      <c r="T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C377">
        <v>0</v>
      </c>
      <c r="AE377">
        <v>0</v>
      </c>
      <c r="AF377">
        <v>0</v>
      </c>
      <c r="AG377">
        <v>5.594989709861384</v>
      </c>
      <c r="AL377">
        <v>0</v>
      </c>
      <c r="AM377">
        <v>0</v>
      </c>
      <c r="AN377">
        <v>0</v>
      </c>
      <c r="AO377">
        <v>0</v>
      </c>
      <c r="AP377">
        <v>0</v>
      </c>
      <c r="AS377">
        <v>1.147556086381277</v>
      </c>
      <c r="AV377">
        <v>0</v>
      </c>
      <c r="AW377">
        <v>0</v>
      </c>
      <c r="AX377">
        <v>0</v>
      </c>
      <c r="AY377">
        <v>0</v>
      </c>
      <c r="AZ377">
        <v>0</v>
      </c>
      <c r="BB377">
        <v>0</v>
      </c>
      <c r="BD377">
        <v>0</v>
      </c>
      <c r="BF377">
        <v>0</v>
      </c>
      <c r="BG377">
        <v>0</v>
      </c>
      <c r="BH377">
        <v>0</v>
      </c>
      <c r="BI377">
        <v>0</v>
      </c>
      <c r="BJ377">
        <v>0</v>
      </c>
    </row>
    <row r="378" spans="1:62">
      <c r="A378" s="1"/>
      <c r="B378" s="1">
        <v>40</v>
      </c>
      <c r="C378">
        <v>0</v>
      </c>
      <c r="D378">
        <v>0</v>
      </c>
      <c r="E378">
        <v>7.594494403972918</v>
      </c>
      <c r="F378">
        <v>0</v>
      </c>
      <c r="G378">
        <v>0</v>
      </c>
      <c r="H378">
        <v>0</v>
      </c>
      <c r="I378">
        <v>7.597364426330832</v>
      </c>
      <c r="J378">
        <v>0</v>
      </c>
      <c r="K378">
        <v>0</v>
      </c>
      <c r="L378">
        <v>0</v>
      </c>
      <c r="Q378">
        <v>0</v>
      </c>
      <c r="T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C378">
        <v>0</v>
      </c>
      <c r="AE378">
        <v>0</v>
      </c>
      <c r="AF378">
        <v>0</v>
      </c>
      <c r="AG378">
        <v>5.50034421650142</v>
      </c>
      <c r="AL378">
        <v>0</v>
      </c>
      <c r="AM378">
        <v>0</v>
      </c>
      <c r="AN378">
        <v>0</v>
      </c>
      <c r="AO378">
        <v>0</v>
      </c>
      <c r="AP378">
        <v>0</v>
      </c>
      <c r="AS378">
        <v>1.002083333333333</v>
      </c>
      <c r="AV378">
        <v>0</v>
      </c>
      <c r="AW378">
        <v>0</v>
      </c>
      <c r="AX378">
        <v>0</v>
      </c>
      <c r="AY378">
        <v>0</v>
      </c>
      <c r="AZ378">
        <v>0</v>
      </c>
      <c r="BB378">
        <v>0</v>
      </c>
      <c r="BD378">
        <v>0</v>
      </c>
      <c r="BF378">
        <v>0</v>
      </c>
      <c r="BG378">
        <v>0</v>
      </c>
      <c r="BH378">
        <v>0</v>
      </c>
      <c r="BI378">
        <v>0</v>
      </c>
      <c r="BJ378">
        <v>0</v>
      </c>
    </row>
    <row r="379" spans="1:62">
      <c r="A379" s="1"/>
      <c r="B379" s="1">
        <v>41</v>
      </c>
      <c r="C379">
        <v>0</v>
      </c>
      <c r="D379">
        <v>0</v>
      </c>
      <c r="E379">
        <v>7.536789775877894</v>
      </c>
      <c r="F379">
        <v>0</v>
      </c>
      <c r="G379">
        <v>0</v>
      </c>
      <c r="H379">
        <v>0</v>
      </c>
      <c r="I379">
        <v>7.539659798235808</v>
      </c>
      <c r="J379">
        <v>0</v>
      </c>
      <c r="K379">
        <v>0</v>
      </c>
      <c r="L379">
        <v>0</v>
      </c>
      <c r="Q379">
        <v>0</v>
      </c>
      <c r="T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C379">
        <v>0</v>
      </c>
      <c r="AE379">
        <v>0</v>
      </c>
      <c r="AF379">
        <v>0</v>
      </c>
      <c r="AG379">
        <v>5.431411031161307</v>
      </c>
      <c r="AL379">
        <v>0</v>
      </c>
      <c r="AM379">
        <v>0</v>
      </c>
      <c r="AN379">
        <v>0</v>
      </c>
      <c r="AO379">
        <v>0</v>
      </c>
      <c r="AP379">
        <v>0</v>
      </c>
      <c r="AS379">
        <v>1.002083333333333</v>
      </c>
      <c r="AV379">
        <v>0</v>
      </c>
      <c r="AW379">
        <v>0</v>
      </c>
      <c r="AX379">
        <v>0</v>
      </c>
      <c r="AY379">
        <v>0</v>
      </c>
      <c r="AZ379">
        <v>0</v>
      </c>
      <c r="BB379">
        <v>0</v>
      </c>
      <c r="BD379">
        <v>0</v>
      </c>
      <c r="BF379">
        <v>0</v>
      </c>
      <c r="BG379">
        <v>0</v>
      </c>
      <c r="BH379">
        <v>0</v>
      </c>
      <c r="BI379">
        <v>0</v>
      </c>
      <c r="BJ379">
        <v>0</v>
      </c>
    </row>
    <row r="380" spans="1:62">
      <c r="A380" s="1"/>
      <c r="B380" s="1">
        <v>42</v>
      </c>
      <c r="C380">
        <v>0</v>
      </c>
      <c r="D380">
        <v>0</v>
      </c>
      <c r="E380">
        <v>7.504466714317301</v>
      </c>
      <c r="F380">
        <v>0</v>
      </c>
      <c r="G380">
        <v>0</v>
      </c>
      <c r="H380">
        <v>0</v>
      </c>
      <c r="I380">
        <v>7.507336736675215</v>
      </c>
      <c r="J380">
        <v>0</v>
      </c>
      <c r="K380">
        <v>0</v>
      </c>
      <c r="L380">
        <v>0</v>
      </c>
      <c r="Q380">
        <v>1.663089990615845</v>
      </c>
      <c r="T380">
        <v>0.0795047122477861</v>
      </c>
      <c r="W380">
        <v>0</v>
      </c>
      <c r="X380">
        <v>0</v>
      </c>
      <c r="Y380">
        <v>0</v>
      </c>
      <c r="Z380">
        <v>0</v>
      </c>
      <c r="AA380">
        <v>0</v>
      </c>
      <c r="AC380">
        <v>0</v>
      </c>
      <c r="AE380">
        <v>0</v>
      </c>
      <c r="AF380">
        <v>0</v>
      </c>
      <c r="AG380">
        <v>5.396003833445271</v>
      </c>
      <c r="AL380">
        <v>0</v>
      </c>
      <c r="AM380">
        <v>0</v>
      </c>
      <c r="AN380">
        <v>0</v>
      </c>
      <c r="AO380">
        <v>0</v>
      </c>
      <c r="AP380">
        <v>0</v>
      </c>
      <c r="AS380">
        <v>1.002083333333333</v>
      </c>
      <c r="AV380">
        <v>0</v>
      </c>
      <c r="AW380">
        <v>0</v>
      </c>
      <c r="AX380">
        <v>0</v>
      </c>
      <c r="AY380">
        <v>0</v>
      </c>
      <c r="AZ380">
        <v>0</v>
      </c>
      <c r="BB380">
        <v>0</v>
      </c>
      <c r="BD380">
        <v>0</v>
      </c>
      <c r="BF380">
        <v>0</v>
      </c>
      <c r="BG380">
        <v>0</v>
      </c>
      <c r="BH380">
        <v>0</v>
      </c>
      <c r="BI380">
        <v>0</v>
      </c>
      <c r="BJ380">
        <v>0</v>
      </c>
    </row>
    <row r="381" spans="1:62">
      <c r="A381" s="1"/>
      <c r="B381" s="1">
        <v>43</v>
      </c>
      <c r="C381">
        <v>0</v>
      </c>
      <c r="D381">
        <v>0</v>
      </c>
      <c r="E381">
        <v>7.504466714317301</v>
      </c>
      <c r="F381">
        <v>0</v>
      </c>
      <c r="G381">
        <v>0</v>
      </c>
      <c r="H381">
        <v>0</v>
      </c>
      <c r="I381">
        <v>7.507336736675215</v>
      </c>
      <c r="J381">
        <v>0</v>
      </c>
      <c r="K381">
        <v>0</v>
      </c>
      <c r="L381">
        <v>0</v>
      </c>
      <c r="Q381">
        <v>0.9594749808311462</v>
      </c>
      <c r="T381">
        <v>0.0795047122477861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E381">
        <v>0</v>
      </c>
      <c r="AF381">
        <v>0</v>
      </c>
      <c r="AG381">
        <v>5.396003833445271</v>
      </c>
      <c r="AL381">
        <v>0</v>
      </c>
      <c r="AM381">
        <v>0</v>
      </c>
      <c r="AN381">
        <v>0</v>
      </c>
      <c r="AO381">
        <v>0</v>
      </c>
      <c r="AP381">
        <v>0</v>
      </c>
      <c r="AS381">
        <v>1.002083333333333</v>
      </c>
      <c r="AV381">
        <v>0</v>
      </c>
      <c r="AW381">
        <v>0</v>
      </c>
      <c r="AX381">
        <v>0</v>
      </c>
      <c r="AY381">
        <v>0</v>
      </c>
      <c r="AZ381">
        <v>0</v>
      </c>
      <c r="BB381">
        <v>0</v>
      </c>
      <c r="BD381">
        <v>0</v>
      </c>
      <c r="BF381">
        <v>0</v>
      </c>
      <c r="BG381">
        <v>0</v>
      </c>
      <c r="BH381">
        <v>0</v>
      </c>
      <c r="BI381">
        <v>0</v>
      </c>
      <c r="BJ381">
        <v>0</v>
      </c>
    </row>
    <row r="382" spans="1:62">
      <c r="A382" s="1"/>
      <c r="B382" s="1">
        <v>44</v>
      </c>
      <c r="C382">
        <v>0</v>
      </c>
      <c r="D382">
        <v>0</v>
      </c>
      <c r="E382">
        <v>7.477952198945824</v>
      </c>
      <c r="F382">
        <v>0</v>
      </c>
      <c r="G382">
        <v>0</v>
      </c>
      <c r="H382">
        <v>0</v>
      </c>
      <c r="I382">
        <v>7.477952198945824</v>
      </c>
      <c r="J382">
        <v>0</v>
      </c>
      <c r="K382">
        <v>0</v>
      </c>
      <c r="L382">
        <v>0</v>
      </c>
      <c r="Q382">
        <v>1.08740496635437</v>
      </c>
      <c r="T382">
        <v>0.1540396220076516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E382">
        <v>0</v>
      </c>
      <c r="AF382">
        <v>0</v>
      </c>
      <c r="AG382">
        <v>5.363784468677879</v>
      </c>
      <c r="AL382">
        <v>0</v>
      </c>
      <c r="AM382">
        <v>0</v>
      </c>
      <c r="AN382">
        <v>0</v>
      </c>
      <c r="AO382">
        <v>0</v>
      </c>
      <c r="AP382">
        <v>0</v>
      </c>
      <c r="AS382">
        <v>1.002083333333333</v>
      </c>
      <c r="AV382">
        <v>0</v>
      </c>
      <c r="AW382">
        <v>0</v>
      </c>
      <c r="AX382">
        <v>0</v>
      </c>
      <c r="AY382">
        <v>0</v>
      </c>
      <c r="AZ382">
        <v>0</v>
      </c>
      <c r="BB382">
        <v>0</v>
      </c>
      <c r="BD382">
        <v>0</v>
      </c>
      <c r="BF382">
        <v>0</v>
      </c>
      <c r="BG382">
        <v>0</v>
      </c>
      <c r="BH382">
        <v>0</v>
      </c>
      <c r="BI382">
        <v>0</v>
      </c>
      <c r="BJ382">
        <v>0</v>
      </c>
    </row>
    <row r="383" spans="1:62">
      <c r="A383" s="1"/>
      <c r="B383" s="1">
        <v>45</v>
      </c>
      <c r="C383">
        <v>0</v>
      </c>
      <c r="D383">
        <v>0</v>
      </c>
      <c r="E383">
        <v>7.649614287844631</v>
      </c>
      <c r="F383">
        <v>0</v>
      </c>
      <c r="G383">
        <v>0</v>
      </c>
      <c r="H383">
        <v>0</v>
      </c>
      <c r="I383">
        <v>7.498661301726537</v>
      </c>
      <c r="J383">
        <v>0</v>
      </c>
      <c r="K383">
        <v>0</v>
      </c>
      <c r="L383">
        <v>0</v>
      </c>
      <c r="Q383">
        <v>0</v>
      </c>
      <c r="T383">
        <v>0.01599180918071319</v>
      </c>
      <c r="W383">
        <v>0</v>
      </c>
      <c r="X383">
        <v>0</v>
      </c>
      <c r="Y383">
        <v>0</v>
      </c>
      <c r="Z383">
        <v>0</v>
      </c>
      <c r="AA383">
        <v>0</v>
      </c>
      <c r="AC383">
        <v>0</v>
      </c>
      <c r="AE383">
        <v>0</v>
      </c>
      <c r="AF383">
        <v>0</v>
      </c>
      <c r="AG383">
        <v>5.37372579686259</v>
      </c>
      <c r="AL383">
        <v>0</v>
      </c>
      <c r="AM383">
        <v>0</v>
      </c>
      <c r="AN383">
        <v>0</v>
      </c>
      <c r="AO383">
        <v>0</v>
      </c>
      <c r="AP383">
        <v>0</v>
      </c>
      <c r="AS383">
        <v>1.002083333333333</v>
      </c>
      <c r="AV383">
        <v>0</v>
      </c>
      <c r="AW383">
        <v>0</v>
      </c>
      <c r="AX383">
        <v>0</v>
      </c>
      <c r="AY383">
        <v>0</v>
      </c>
      <c r="AZ383">
        <v>0</v>
      </c>
      <c r="BB383">
        <v>0.1509529861180944</v>
      </c>
      <c r="BD383">
        <v>0</v>
      </c>
      <c r="BF383">
        <v>0</v>
      </c>
      <c r="BG383">
        <v>0</v>
      </c>
      <c r="BH383">
        <v>0</v>
      </c>
      <c r="BI383">
        <v>0</v>
      </c>
      <c r="BJ383">
        <v>0</v>
      </c>
    </row>
    <row r="384" spans="1:62">
      <c r="A384" s="1"/>
      <c r="B384" s="1">
        <v>46</v>
      </c>
      <c r="C384">
        <v>0</v>
      </c>
      <c r="D384">
        <v>0</v>
      </c>
      <c r="E384">
        <v>7.622387742075798</v>
      </c>
      <c r="F384">
        <v>0</v>
      </c>
      <c r="G384">
        <v>0</v>
      </c>
      <c r="H384">
        <v>0</v>
      </c>
      <c r="I384">
        <v>7.483829106491703</v>
      </c>
      <c r="J384">
        <v>0</v>
      </c>
      <c r="K384">
        <v>0</v>
      </c>
      <c r="L384">
        <v>0</v>
      </c>
      <c r="Q384">
        <v>0</v>
      </c>
      <c r="T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C384">
        <v>0</v>
      </c>
      <c r="AE384">
        <v>0</v>
      </c>
      <c r="AF384">
        <v>0</v>
      </c>
      <c r="AG384">
        <v>5.370230732807183</v>
      </c>
      <c r="AL384">
        <v>0</v>
      </c>
      <c r="AM384">
        <v>0</v>
      </c>
      <c r="AN384">
        <v>0</v>
      </c>
      <c r="AO384">
        <v>0</v>
      </c>
      <c r="AP384">
        <v>0</v>
      </c>
      <c r="AS384">
        <v>1.002083333333333</v>
      </c>
      <c r="AV384">
        <v>0</v>
      </c>
      <c r="AW384">
        <v>0</v>
      </c>
      <c r="AX384">
        <v>0</v>
      </c>
      <c r="AY384">
        <v>0</v>
      </c>
      <c r="AZ384">
        <v>0</v>
      </c>
      <c r="BB384">
        <v>0.1385586355840953</v>
      </c>
      <c r="BD384">
        <v>0</v>
      </c>
      <c r="BF384">
        <v>0</v>
      </c>
      <c r="BG384">
        <v>0</v>
      </c>
      <c r="BH384">
        <v>0</v>
      </c>
      <c r="BI384">
        <v>0</v>
      </c>
      <c r="BJ384">
        <v>0</v>
      </c>
    </row>
    <row r="385" spans="1:62">
      <c r="A385" s="1"/>
      <c r="B385" s="1">
        <v>47</v>
      </c>
      <c r="C385">
        <v>0</v>
      </c>
      <c r="D385">
        <v>0</v>
      </c>
      <c r="E385">
        <v>7.612783663198119</v>
      </c>
      <c r="F385">
        <v>0</v>
      </c>
      <c r="G385">
        <v>0</v>
      </c>
      <c r="H385">
        <v>0</v>
      </c>
      <c r="I385">
        <v>7.48970601403758</v>
      </c>
      <c r="J385">
        <v>0</v>
      </c>
      <c r="K385">
        <v>0</v>
      </c>
      <c r="L385">
        <v>0</v>
      </c>
      <c r="Q385">
        <v>0</v>
      </c>
      <c r="T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C385">
        <v>0</v>
      </c>
      <c r="AE385">
        <v>0</v>
      </c>
      <c r="AF385">
        <v>0</v>
      </c>
      <c r="AG385">
        <v>5.376675797570764</v>
      </c>
      <c r="AL385">
        <v>0</v>
      </c>
      <c r="AM385">
        <v>0</v>
      </c>
      <c r="AN385">
        <v>0</v>
      </c>
      <c r="AO385">
        <v>0</v>
      </c>
      <c r="AP385">
        <v>0</v>
      </c>
      <c r="AS385">
        <v>1.002083333333333</v>
      </c>
      <c r="AV385">
        <v>0</v>
      </c>
      <c r="AW385">
        <v>0</v>
      </c>
      <c r="AX385">
        <v>0</v>
      </c>
      <c r="AY385">
        <v>0</v>
      </c>
      <c r="AZ385">
        <v>0</v>
      </c>
      <c r="BB385">
        <v>0.123077649160539</v>
      </c>
      <c r="BD385">
        <v>0</v>
      </c>
      <c r="BF385">
        <v>0</v>
      </c>
      <c r="BG385">
        <v>0</v>
      </c>
      <c r="BH385">
        <v>0</v>
      </c>
      <c r="BI385">
        <v>0</v>
      </c>
      <c r="BJ385">
        <v>0</v>
      </c>
    </row>
    <row r="386" spans="1:62">
      <c r="A386" s="1"/>
      <c r="B386" s="1">
        <v>48</v>
      </c>
      <c r="C386">
        <v>0</v>
      </c>
      <c r="D386">
        <v>0</v>
      </c>
      <c r="E386">
        <v>7.65119997870883</v>
      </c>
      <c r="F386">
        <v>0</v>
      </c>
      <c r="G386">
        <v>0</v>
      </c>
      <c r="H386">
        <v>0</v>
      </c>
      <c r="I386">
        <v>7.510881564740957</v>
      </c>
      <c r="J386">
        <v>0</v>
      </c>
      <c r="K386">
        <v>0</v>
      </c>
      <c r="L386">
        <v>0</v>
      </c>
      <c r="Q386">
        <v>0</v>
      </c>
      <c r="T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C386">
        <v>0</v>
      </c>
      <c r="AE386">
        <v>0</v>
      </c>
      <c r="AF386">
        <v>0</v>
      </c>
      <c r="AG386">
        <v>5.473735643708071</v>
      </c>
      <c r="AL386">
        <v>0</v>
      </c>
      <c r="AM386">
        <v>0</v>
      </c>
      <c r="AN386">
        <v>0</v>
      </c>
      <c r="AO386">
        <v>0</v>
      </c>
      <c r="AP386">
        <v>0</v>
      </c>
      <c r="AS386">
        <v>1.002083333333333</v>
      </c>
      <c r="AV386">
        <v>0</v>
      </c>
      <c r="AW386">
        <v>0</v>
      </c>
      <c r="AX386">
        <v>0</v>
      </c>
      <c r="AY386">
        <v>0</v>
      </c>
      <c r="AZ386">
        <v>0</v>
      </c>
      <c r="BB386">
        <v>0.140318413967873</v>
      </c>
      <c r="BD386">
        <v>0</v>
      </c>
      <c r="BF386">
        <v>0</v>
      </c>
      <c r="BG386">
        <v>0</v>
      </c>
      <c r="BH386">
        <v>0</v>
      </c>
      <c r="BI386">
        <v>0</v>
      </c>
      <c r="BJ386">
        <v>0</v>
      </c>
    </row>
    <row r="387" spans="1:62">
      <c r="A387" s="1"/>
      <c r="B387" s="1">
        <v>49</v>
      </c>
      <c r="C387">
        <v>0</v>
      </c>
      <c r="D387">
        <v>0</v>
      </c>
      <c r="E387">
        <v>5.783204862410995</v>
      </c>
      <c r="F387">
        <v>0</v>
      </c>
      <c r="G387">
        <v>0</v>
      </c>
      <c r="H387">
        <v>0</v>
      </c>
      <c r="I387">
        <v>6.329875787727784</v>
      </c>
      <c r="J387">
        <v>0</v>
      </c>
      <c r="K387">
        <v>0</v>
      </c>
      <c r="L387">
        <v>0.4455053586363263</v>
      </c>
      <c r="Q387">
        <v>0</v>
      </c>
      <c r="T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C387">
        <v>0</v>
      </c>
      <c r="AE387">
        <v>0</v>
      </c>
      <c r="AF387">
        <v>0</v>
      </c>
      <c r="AG387">
        <v>4.874993055639139</v>
      </c>
      <c r="AL387">
        <v>0</v>
      </c>
      <c r="AM387">
        <v>0</v>
      </c>
      <c r="AN387">
        <v>0</v>
      </c>
      <c r="AO387">
        <v>0</v>
      </c>
      <c r="AP387">
        <v>0</v>
      </c>
      <c r="AS387">
        <v>1.002083333333333</v>
      </c>
      <c r="AV387">
        <v>0</v>
      </c>
      <c r="AW387">
        <v>0</v>
      </c>
      <c r="AX387">
        <v>0</v>
      </c>
      <c r="AY387">
        <v>0</v>
      </c>
      <c r="AZ387">
        <v>0</v>
      </c>
      <c r="BB387">
        <v>0</v>
      </c>
      <c r="BD387">
        <v>0</v>
      </c>
      <c r="BF387">
        <v>0</v>
      </c>
      <c r="BG387">
        <v>0</v>
      </c>
      <c r="BH387">
        <v>0</v>
      </c>
      <c r="BI387">
        <v>0</v>
      </c>
      <c r="BJ387">
        <v>0</v>
      </c>
    </row>
    <row r="388" spans="1:62">
      <c r="A388" s="1"/>
      <c r="B388" s="1">
        <v>50</v>
      </c>
      <c r="C388">
        <v>0</v>
      </c>
      <c r="D388">
        <v>0</v>
      </c>
      <c r="E388">
        <v>5.812017156288853</v>
      </c>
      <c r="F388">
        <v>0</v>
      </c>
      <c r="G388">
        <v>0</v>
      </c>
      <c r="H388">
        <v>0</v>
      </c>
      <c r="I388">
        <v>5.814750510915437</v>
      </c>
      <c r="J388">
        <v>0</v>
      </c>
      <c r="K388">
        <v>0</v>
      </c>
      <c r="L388">
        <v>1.703872910955525</v>
      </c>
      <c r="Q388">
        <v>0</v>
      </c>
      <c r="T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E388">
        <v>0</v>
      </c>
      <c r="AF388">
        <v>0</v>
      </c>
      <c r="AG388">
        <v>5.250619437087508</v>
      </c>
      <c r="AL388">
        <v>0</v>
      </c>
      <c r="AM388">
        <v>0</v>
      </c>
      <c r="AN388">
        <v>0</v>
      </c>
      <c r="AO388">
        <v>0</v>
      </c>
      <c r="AP388">
        <v>0</v>
      </c>
      <c r="AS388">
        <v>1.002083333333333</v>
      </c>
      <c r="AV388">
        <v>0</v>
      </c>
      <c r="AW388">
        <v>0</v>
      </c>
      <c r="AX388">
        <v>0</v>
      </c>
      <c r="AY388">
        <v>0</v>
      </c>
      <c r="AZ388">
        <v>0</v>
      </c>
      <c r="BB388">
        <v>0</v>
      </c>
      <c r="BD388">
        <v>0</v>
      </c>
      <c r="BF388">
        <v>0</v>
      </c>
      <c r="BG388">
        <v>0</v>
      </c>
      <c r="BH388">
        <v>0</v>
      </c>
      <c r="BI388">
        <v>0</v>
      </c>
      <c r="BJ388">
        <v>0</v>
      </c>
    </row>
    <row r="389" spans="1:62">
      <c r="A389" s="1"/>
      <c r="B389" s="1">
        <v>51</v>
      </c>
      <c r="C389">
        <v>0</v>
      </c>
      <c r="D389">
        <v>0</v>
      </c>
      <c r="E389">
        <v>5.783204862410995</v>
      </c>
      <c r="F389">
        <v>0</v>
      </c>
      <c r="G389">
        <v>0</v>
      </c>
      <c r="H389">
        <v>0</v>
      </c>
      <c r="I389">
        <v>5.785938217037579</v>
      </c>
      <c r="J389">
        <v>0</v>
      </c>
      <c r="K389">
        <v>0</v>
      </c>
      <c r="L389">
        <v>1.702738316894314</v>
      </c>
      <c r="Q389">
        <v>0</v>
      </c>
      <c r="T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C389">
        <v>0</v>
      </c>
      <c r="AE389">
        <v>0</v>
      </c>
      <c r="AF389">
        <v>0</v>
      </c>
      <c r="AG389">
        <v>5.232185377984667</v>
      </c>
      <c r="AL389">
        <v>0</v>
      </c>
      <c r="AM389">
        <v>0</v>
      </c>
      <c r="AN389">
        <v>0</v>
      </c>
      <c r="AO389">
        <v>0</v>
      </c>
      <c r="AP389">
        <v>0</v>
      </c>
      <c r="AS389">
        <v>1.002083333333333</v>
      </c>
      <c r="AV389">
        <v>0</v>
      </c>
      <c r="AW389">
        <v>0</v>
      </c>
      <c r="AX389">
        <v>0</v>
      </c>
      <c r="AY389">
        <v>0</v>
      </c>
      <c r="AZ389">
        <v>0</v>
      </c>
      <c r="BB389">
        <v>0</v>
      </c>
      <c r="BD389">
        <v>0</v>
      </c>
      <c r="BF389">
        <v>0</v>
      </c>
      <c r="BG389">
        <v>0</v>
      </c>
      <c r="BH389">
        <v>0</v>
      </c>
      <c r="BI389">
        <v>0</v>
      </c>
      <c r="BJ389">
        <v>0</v>
      </c>
    </row>
    <row r="390" spans="1:62">
      <c r="A390" s="1"/>
      <c r="B390" s="1">
        <v>52</v>
      </c>
      <c r="C390">
        <v>0</v>
      </c>
      <c r="D390">
        <v>0</v>
      </c>
      <c r="E390">
        <v>5.754392625777962</v>
      </c>
      <c r="F390">
        <v>0</v>
      </c>
      <c r="G390">
        <v>0</v>
      </c>
      <c r="H390">
        <v>0</v>
      </c>
      <c r="I390">
        <v>5.757125980404546</v>
      </c>
      <c r="J390">
        <v>0</v>
      </c>
      <c r="K390">
        <v>0</v>
      </c>
      <c r="L390">
        <v>1.701614282851497</v>
      </c>
      <c r="Q390">
        <v>0</v>
      </c>
      <c r="T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E390">
        <v>0</v>
      </c>
      <c r="AF390">
        <v>0</v>
      </c>
      <c r="AG390">
        <v>5.213722743392396</v>
      </c>
      <c r="AL390">
        <v>0</v>
      </c>
      <c r="AM390">
        <v>0</v>
      </c>
      <c r="AN390">
        <v>0</v>
      </c>
      <c r="AO390">
        <v>0</v>
      </c>
      <c r="AP390">
        <v>0</v>
      </c>
      <c r="AS390">
        <v>1.002083333333333</v>
      </c>
      <c r="AV390">
        <v>0</v>
      </c>
      <c r="AW390">
        <v>0</v>
      </c>
      <c r="AX390">
        <v>0</v>
      </c>
      <c r="AY390">
        <v>0</v>
      </c>
      <c r="AZ390">
        <v>0</v>
      </c>
      <c r="BB390">
        <v>0</v>
      </c>
      <c r="BD390">
        <v>0</v>
      </c>
      <c r="BF390">
        <v>0</v>
      </c>
      <c r="BG390">
        <v>0</v>
      </c>
      <c r="BH390">
        <v>0</v>
      </c>
      <c r="BI390">
        <v>0</v>
      </c>
      <c r="BJ390">
        <v>0</v>
      </c>
    </row>
    <row r="391" spans="1:62">
      <c r="A391" s="1"/>
      <c r="B391" s="1">
        <v>53</v>
      </c>
      <c r="C391">
        <v>0</v>
      </c>
      <c r="D391">
        <v>0</v>
      </c>
      <c r="E391">
        <v>5.768798744094479</v>
      </c>
      <c r="F391">
        <v>0</v>
      </c>
      <c r="G391">
        <v>0</v>
      </c>
      <c r="H391">
        <v>0</v>
      </c>
      <c r="I391">
        <v>5.771532098721063</v>
      </c>
      <c r="J391">
        <v>0</v>
      </c>
      <c r="K391">
        <v>0</v>
      </c>
      <c r="L391">
        <v>1.702174971646736</v>
      </c>
      <c r="Q391">
        <v>0</v>
      </c>
      <c r="T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E391">
        <v>0</v>
      </c>
      <c r="AF391">
        <v>0</v>
      </c>
      <c r="AG391">
        <v>5.222957621204073</v>
      </c>
      <c r="AL391">
        <v>0</v>
      </c>
      <c r="AM391">
        <v>0</v>
      </c>
      <c r="AN391">
        <v>0</v>
      </c>
      <c r="AO391">
        <v>0</v>
      </c>
      <c r="AP391">
        <v>0</v>
      </c>
      <c r="AS391">
        <v>1.002083333333333</v>
      </c>
      <c r="AV391">
        <v>0</v>
      </c>
      <c r="AW391">
        <v>0</v>
      </c>
      <c r="AX391">
        <v>0</v>
      </c>
      <c r="AY391">
        <v>0</v>
      </c>
      <c r="AZ391">
        <v>0</v>
      </c>
      <c r="BB391">
        <v>0</v>
      </c>
      <c r="BD391">
        <v>0</v>
      </c>
      <c r="BF391">
        <v>0</v>
      </c>
      <c r="BG391">
        <v>0</v>
      </c>
      <c r="BH391">
        <v>0</v>
      </c>
      <c r="BI391">
        <v>0</v>
      </c>
      <c r="BJ391">
        <v>0</v>
      </c>
    </row>
    <row r="392" spans="1:62">
      <c r="A392" s="1"/>
      <c r="B392" s="1">
        <v>54</v>
      </c>
      <c r="C392">
        <v>0</v>
      </c>
      <c r="D392">
        <v>0</v>
      </c>
      <c r="E392">
        <v>7.809667451924982</v>
      </c>
      <c r="F392">
        <v>0</v>
      </c>
      <c r="G392">
        <v>0</v>
      </c>
      <c r="H392">
        <v>0</v>
      </c>
      <c r="I392">
        <v>7.689427806533794</v>
      </c>
      <c r="J392">
        <v>0</v>
      </c>
      <c r="K392">
        <v>0</v>
      </c>
      <c r="L392">
        <v>0</v>
      </c>
      <c r="Q392">
        <v>0</v>
      </c>
      <c r="T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E392">
        <v>0</v>
      </c>
      <c r="AF392">
        <v>0</v>
      </c>
      <c r="AG392">
        <v>5.585723774647903</v>
      </c>
      <c r="AL392">
        <v>0</v>
      </c>
      <c r="AM392">
        <v>0</v>
      </c>
      <c r="AN392">
        <v>0</v>
      </c>
      <c r="AO392">
        <v>0</v>
      </c>
      <c r="AP392">
        <v>0</v>
      </c>
      <c r="AS392">
        <v>1.002083333333333</v>
      </c>
      <c r="AV392">
        <v>0</v>
      </c>
      <c r="AW392">
        <v>0</v>
      </c>
      <c r="AX392">
        <v>0</v>
      </c>
      <c r="AY392">
        <v>0</v>
      </c>
      <c r="AZ392">
        <v>0</v>
      </c>
      <c r="BB392">
        <v>0.1202396453911883</v>
      </c>
      <c r="BD392">
        <v>0</v>
      </c>
      <c r="BF392">
        <v>0</v>
      </c>
      <c r="BG392">
        <v>0</v>
      </c>
      <c r="BH392">
        <v>0</v>
      </c>
      <c r="BI392">
        <v>0</v>
      </c>
      <c r="BJ392">
        <v>0</v>
      </c>
    </row>
    <row r="393" spans="1:62">
      <c r="A393" s="1"/>
      <c r="B393" s="1">
        <v>55</v>
      </c>
      <c r="C393">
        <v>0</v>
      </c>
      <c r="D393">
        <v>0</v>
      </c>
      <c r="E393">
        <v>7.52056709605606</v>
      </c>
      <c r="F393">
        <v>0</v>
      </c>
      <c r="G393">
        <v>0</v>
      </c>
      <c r="H393">
        <v>0</v>
      </c>
      <c r="I393">
        <v>7.109757896251989</v>
      </c>
      <c r="J393">
        <v>0</v>
      </c>
      <c r="K393">
        <v>0</v>
      </c>
      <c r="L393">
        <v>0.4172180968256276</v>
      </c>
      <c r="Q393">
        <v>6.49100171747491</v>
      </c>
      <c r="T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E393">
        <v>0</v>
      </c>
      <c r="AF393">
        <v>0</v>
      </c>
      <c r="AG393">
        <v>5.44923379317038</v>
      </c>
      <c r="AL393">
        <v>0</v>
      </c>
      <c r="AM393">
        <v>0</v>
      </c>
      <c r="AN393">
        <v>0</v>
      </c>
      <c r="AO393">
        <v>0</v>
      </c>
      <c r="AP393">
        <v>0</v>
      </c>
      <c r="AS393">
        <v>1.051081431036194</v>
      </c>
      <c r="AV393">
        <v>0</v>
      </c>
      <c r="AW393">
        <v>0</v>
      </c>
      <c r="AX393">
        <v>0</v>
      </c>
      <c r="AY393">
        <v>0</v>
      </c>
      <c r="AZ393">
        <v>0</v>
      </c>
      <c r="BB393">
        <v>0.4108091998040704</v>
      </c>
      <c r="BD393">
        <v>0</v>
      </c>
      <c r="BF393">
        <v>0</v>
      </c>
      <c r="BG393">
        <v>0</v>
      </c>
      <c r="BH393">
        <v>0</v>
      </c>
      <c r="BI393">
        <v>0</v>
      </c>
      <c r="BJ393">
        <v>0</v>
      </c>
    </row>
    <row r="394" spans="1:62">
      <c r="A394" s="1"/>
      <c r="B394" s="1">
        <v>56</v>
      </c>
      <c r="C394">
        <v>0</v>
      </c>
      <c r="D394">
        <v>0</v>
      </c>
      <c r="E394">
        <v>7.169474896715891</v>
      </c>
      <c r="F394">
        <v>0</v>
      </c>
      <c r="G394">
        <v>0</v>
      </c>
      <c r="H394">
        <v>0</v>
      </c>
      <c r="I394">
        <v>7.169474896715891</v>
      </c>
      <c r="J394">
        <v>0</v>
      </c>
      <c r="K394">
        <v>0</v>
      </c>
      <c r="L394">
        <v>0</v>
      </c>
      <c r="Q394">
        <v>0</v>
      </c>
      <c r="T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E394">
        <v>0</v>
      </c>
      <c r="AF394">
        <v>0</v>
      </c>
      <c r="AG394">
        <v>5.273234332942804</v>
      </c>
      <c r="AL394">
        <v>0</v>
      </c>
      <c r="AM394">
        <v>0</v>
      </c>
      <c r="AN394">
        <v>0</v>
      </c>
      <c r="AO394">
        <v>0</v>
      </c>
      <c r="AP394">
        <v>0</v>
      </c>
      <c r="AS394">
        <v>1.258112332721551</v>
      </c>
      <c r="AV394">
        <v>0</v>
      </c>
      <c r="AW394">
        <v>0</v>
      </c>
      <c r="AX394">
        <v>0</v>
      </c>
      <c r="AY394">
        <v>0</v>
      </c>
      <c r="AZ394">
        <v>0</v>
      </c>
      <c r="BB394">
        <v>0</v>
      </c>
      <c r="BD394">
        <v>0</v>
      </c>
      <c r="BF394">
        <v>0</v>
      </c>
      <c r="BG394">
        <v>0</v>
      </c>
      <c r="BH394">
        <v>0</v>
      </c>
      <c r="BI394">
        <v>0</v>
      </c>
      <c r="BJ394">
        <v>0</v>
      </c>
    </row>
    <row r="395" spans="1:62">
      <c r="A395" s="1"/>
      <c r="B395" s="1">
        <v>57</v>
      </c>
      <c r="C395">
        <v>0</v>
      </c>
      <c r="D395">
        <v>0</v>
      </c>
      <c r="E395">
        <v>5.752650209650705</v>
      </c>
      <c r="F395">
        <v>0</v>
      </c>
      <c r="G395">
        <v>0</v>
      </c>
      <c r="H395">
        <v>0</v>
      </c>
      <c r="I395">
        <v>5.752650209650705</v>
      </c>
      <c r="J395">
        <v>0</v>
      </c>
      <c r="K395">
        <v>0</v>
      </c>
      <c r="L395">
        <v>0</v>
      </c>
      <c r="Q395">
        <v>0</v>
      </c>
      <c r="T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E395">
        <v>0</v>
      </c>
      <c r="AF395">
        <v>0</v>
      </c>
      <c r="AG395">
        <v>4.270415894605633</v>
      </c>
      <c r="AL395">
        <v>0</v>
      </c>
      <c r="AM395">
        <v>0</v>
      </c>
      <c r="AN395">
        <v>0</v>
      </c>
      <c r="AO395">
        <v>0</v>
      </c>
      <c r="AP395">
        <v>0</v>
      </c>
      <c r="AS395">
        <v>2.439636858304342</v>
      </c>
      <c r="AV395">
        <v>0</v>
      </c>
      <c r="AW395">
        <v>0</v>
      </c>
      <c r="AX395">
        <v>0</v>
      </c>
      <c r="AY395">
        <v>0</v>
      </c>
      <c r="AZ395">
        <v>0</v>
      </c>
      <c r="BB395">
        <v>0</v>
      </c>
      <c r="BD395">
        <v>0</v>
      </c>
      <c r="BF395">
        <v>0</v>
      </c>
      <c r="BG395">
        <v>0</v>
      </c>
      <c r="BH395">
        <v>0</v>
      </c>
      <c r="BI395">
        <v>0</v>
      </c>
      <c r="BJ395">
        <v>0</v>
      </c>
    </row>
    <row r="396" spans="1:62">
      <c r="A396" s="1"/>
      <c r="B396" s="1">
        <v>58</v>
      </c>
      <c r="C396">
        <v>0</v>
      </c>
      <c r="D396">
        <v>0</v>
      </c>
      <c r="E396">
        <v>4.972032169238602</v>
      </c>
      <c r="F396">
        <v>0</v>
      </c>
      <c r="G396">
        <v>0</v>
      </c>
      <c r="H396">
        <v>0</v>
      </c>
      <c r="I396">
        <v>4.972032169238602</v>
      </c>
      <c r="J396">
        <v>0</v>
      </c>
      <c r="K396">
        <v>0</v>
      </c>
      <c r="L396">
        <v>2.900530030093033</v>
      </c>
      <c r="Q396">
        <v>0</v>
      </c>
      <c r="T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C396">
        <v>0</v>
      </c>
      <c r="AE396">
        <v>0</v>
      </c>
      <c r="AF396">
        <v>0</v>
      </c>
      <c r="AG396">
        <v>5.524282718571145</v>
      </c>
      <c r="AL396">
        <v>0</v>
      </c>
      <c r="AM396">
        <v>0</v>
      </c>
      <c r="AN396">
        <v>0</v>
      </c>
      <c r="AO396">
        <v>0</v>
      </c>
      <c r="AP396">
        <v>0</v>
      </c>
      <c r="AS396">
        <v>2.864903636773428</v>
      </c>
      <c r="AV396">
        <v>0</v>
      </c>
      <c r="AW396">
        <v>0</v>
      </c>
      <c r="AX396">
        <v>0</v>
      </c>
      <c r="AY396">
        <v>0</v>
      </c>
      <c r="AZ396">
        <v>0</v>
      </c>
      <c r="BB396">
        <v>0</v>
      </c>
      <c r="BD396">
        <v>0</v>
      </c>
      <c r="BF396">
        <v>0</v>
      </c>
      <c r="BG396">
        <v>0</v>
      </c>
      <c r="BH396">
        <v>0</v>
      </c>
      <c r="BI396">
        <v>0</v>
      </c>
      <c r="BJ396">
        <v>0</v>
      </c>
    </row>
    <row r="397" spans="1:62">
      <c r="A397" s="1"/>
      <c r="B397" s="1">
        <v>59</v>
      </c>
      <c r="C397">
        <v>0</v>
      </c>
      <c r="D397">
        <v>0</v>
      </c>
      <c r="E397">
        <v>5.035455080609026</v>
      </c>
      <c r="F397">
        <v>0</v>
      </c>
      <c r="G397">
        <v>0</v>
      </c>
      <c r="H397">
        <v>0</v>
      </c>
      <c r="I397">
        <v>5.582126005925815</v>
      </c>
      <c r="J397">
        <v>0</v>
      </c>
      <c r="K397">
        <v>0</v>
      </c>
      <c r="L397">
        <v>1.205892296756808</v>
      </c>
      <c r="Q397">
        <v>0</v>
      </c>
      <c r="T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C397">
        <v>0</v>
      </c>
      <c r="AE397">
        <v>0</v>
      </c>
      <c r="AF397">
        <v>0</v>
      </c>
      <c r="AG397">
        <v>4.97411334476231</v>
      </c>
      <c r="AL397">
        <v>0</v>
      </c>
      <c r="AM397">
        <v>0</v>
      </c>
      <c r="AN397">
        <v>0</v>
      </c>
      <c r="AO397">
        <v>0</v>
      </c>
      <c r="AP397">
        <v>0</v>
      </c>
      <c r="AS397">
        <v>2.59499280055364</v>
      </c>
      <c r="AV397">
        <v>0</v>
      </c>
      <c r="AW397">
        <v>0</v>
      </c>
      <c r="AX397">
        <v>0</v>
      </c>
      <c r="AY397">
        <v>0</v>
      </c>
      <c r="AZ397">
        <v>0</v>
      </c>
      <c r="BB397">
        <v>0</v>
      </c>
      <c r="BD397">
        <v>0</v>
      </c>
      <c r="BF397">
        <v>0</v>
      </c>
      <c r="BG397">
        <v>0</v>
      </c>
      <c r="BH397">
        <v>0</v>
      </c>
      <c r="BI397">
        <v>0</v>
      </c>
      <c r="BJ397">
        <v>0</v>
      </c>
    </row>
    <row r="398" spans="1:62">
      <c r="A398" s="1"/>
      <c r="B398" s="1">
        <v>60</v>
      </c>
      <c r="C398">
        <v>0</v>
      </c>
      <c r="D398">
        <v>0</v>
      </c>
      <c r="E398">
        <v>5.046498240904135</v>
      </c>
      <c r="F398">
        <v>0</v>
      </c>
      <c r="G398">
        <v>0</v>
      </c>
      <c r="H398">
        <v>0</v>
      </c>
      <c r="I398">
        <v>4.513385027870665</v>
      </c>
      <c r="J398">
        <v>0</v>
      </c>
      <c r="K398">
        <v>0</v>
      </c>
      <c r="L398">
        <v>3.503212541056044</v>
      </c>
      <c r="Q398">
        <v>1.422092348622911</v>
      </c>
      <c r="T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  <c r="AE398">
        <v>0</v>
      </c>
      <c r="AF398">
        <v>0</v>
      </c>
      <c r="AG398">
        <v>5.600089704557697</v>
      </c>
      <c r="AL398">
        <v>0</v>
      </c>
      <c r="AM398">
        <v>0</v>
      </c>
      <c r="AN398">
        <v>0</v>
      </c>
      <c r="AO398">
        <v>0</v>
      </c>
      <c r="AP398">
        <v>0</v>
      </c>
      <c r="AS398">
        <v>2.5119189341863</v>
      </c>
      <c r="AV398">
        <v>0</v>
      </c>
      <c r="AW398">
        <v>0</v>
      </c>
      <c r="AX398">
        <v>0</v>
      </c>
      <c r="AY398">
        <v>0</v>
      </c>
      <c r="AZ398">
        <v>0</v>
      </c>
      <c r="BB398">
        <v>0.53311321303347</v>
      </c>
      <c r="BD398">
        <v>0</v>
      </c>
      <c r="BF398">
        <v>0</v>
      </c>
      <c r="BG398">
        <v>0</v>
      </c>
      <c r="BH398">
        <v>0</v>
      </c>
      <c r="BI398">
        <v>0</v>
      </c>
      <c r="BJ398">
        <v>0</v>
      </c>
    </row>
    <row r="399" spans="1:62">
      <c r="A399" s="1"/>
      <c r="B399" s="1">
        <v>61</v>
      </c>
      <c r="C399">
        <v>0</v>
      </c>
      <c r="D399">
        <v>0</v>
      </c>
      <c r="E399">
        <v>5.94540997155688</v>
      </c>
      <c r="F399">
        <v>0</v>
      </c>
      <c r="G399">
        <v>0</v>
      </c>
      <c r="H399">
        <v>0</v>
      </c>
      <c r="I399">
        <v>6.492080896873669</v>
      </c>
      <c r="J399">
        <v>0</v>
      </c>
      <c r="K399">
        <v>0</v>
      </c>
      <c r="L399">
        <v>1.539802966018564</v>
      </c>
      <c r="Q399">
        <v>0</v>
      </c>
      <c r="T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  <c r="AE399">
        <v>0</v>
      </c>
      <c r="AF399">
        <v>0</v>
      </c>
      <c r="AG399">
        <v>5.858954303616942</v>
      </c>
      <c r="AL399">
        <v>0</v>
      </c>
      <c r="AM399">
        <v>0</v>
      </c>
      <c r="AN399">
        <v>0</v>
      </c>
      <c r="AO399">
        <v>0</v>
      </c>
      <c r="AP399">
        <v>0</v>
      </c>
      <c r="AS399">
        <v>1.742662497361501</v>
      </c>
      <c r="AV399">
        <v>0</v>
      </c>
      <c r="AW399">
        <v>0</v>
      </c>
      <c r="AX399">
        <v>0</v>
      </c>
      <c r="AY399">
        <v>0</v>
      </c>
      <c r="AZ399">
        <v>0</v>
      </c>
      <c r="BB399">
        <v>0</v>
      </c>
      <c r="BD399">
        <v>0</v>
      </c>
      <c r="BF399">
        <v>0</v>
      </c>
      <c r="BG399">
        <v>0</v>
      </c>
      <c r="BH399">
        <v>0</v>
      </c>
      <c r="BI399">
        <v>0</v>
      </c>
      <c r="BJ399">
        <v>0</v>
      </c>
    </row>
    <row r="400" spans="1:62">
      <c r="A400" s="1"/>
      <c r="B400" s="1">
        <v>62</v>
      </c>
      <c r="C400">
        <v>0</v>
      </c>
      <c r="D400">
        <v>0</v>
      </c>
      <c r="E400">
        <v>6.192607317531023</v>
      </c>
      <c r="F400">
        <v>0</v>
      </c>
      <c r="G400">
        <v>0</v>
      </c>
      <c r="H400">
        <v>0</v>
      </c>
      <c r="I400">
        <v>6.195340672157607</v>
      </c>
      <c r="J400">
        <v>0</v>
      </c>
      <c r="K400">
        <v>0</v>
      </c>
      <c r="L400">
        <v>1.854354520983112</v>
      </c>
      <c r="Q400">
        <v>0</v>
      </c>
      <c r="T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C400">
        <v>0</v>
      </c>
      <c r="AE400">
        <v>0</v>
      </c>
      <c r="AF400">
        <v>0</v>
      </c>
      <c r="AG400">
        <v>5.839170824694109</v>
      </c>
      <c r="AL400">
        <v>0</v>
      </c>
      <c r="AM400">
        <v>0</v>
      </c>
      <c r="AN400">
        <v>0</v>
      </c>
      <c r="AO400">
        <v>0</v>
      </c>
      <c r="AP400">
        <v>0</v>
      </c>
      <c r="AS400">
        <v>1.442642717560133</v>
      </c>
      <c r="AV400">
        <v>0</v>
      </c>
      <c r="AW400">
        <v>0</v>
      </c>
      <c r="AX400">
        <v>0</v>
      </c>
      <c r="AY400">
        <v>0</v>
      </c>
      <c r="AZ400">
        <v>0</v>
      </c>
      <c r="BB400">
        <v>0</v>
      </c>
      <c r="BD400">
        <v>0</v>
      </c>
      <c r="BF400">
        <v>0</v>
      </c>
      <c r="BG400">
        <v>0</v>
      </c>
      <c r="BH400">
        <v>0</v>
      </c>
      <c r="BI400">
        <v>0</v>
      </c>
      <c r="BJ400">
        <v>0</v>
      </c>
    </row>
    <row r="401" spans="1:62">
      <c r="A401" s="1"/>
      <c r="B401" s="1">
        <v>63</v>
      </c>
      <c r="C401">
        <v>0</v>
      </c>
      <c r="D401">
        <v>0</v>
      </c>
      <c r="E401">
        <v>6.566113321979564</v>
      </c>
      <c r="F401">
        <v>0</v>
      </c>
      <c r="G401">
        <v>0</v>
      </c>
      <c r="H401">
        <v>0</v>
      </c>
      <c r="I401">
        <v>6.568846676606149</v>
      </c>
      <c r="J401">
        <v>0</v>
      </c>
      <c r="K401">
        <v>0</v>
      </c>
      <c r="L401">
        <v>1.43490261964982</v>
      </c>
      <c r="Q401">
        <v>0</v>
      </c>
      <c r="T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C401">
        <v>0</v>
      </c>
      <c r="AE401">
        <v>0</v>
      </c>
      <c r="AF401">
        <v>0</v>
      </c>
      <c r="AG401">
        <v>5.841885673244738</v>
      </c>
      <c r="AL401">
        <v>0</v>
      </c>
      <c r="AM401">
        <v>0</v>
      </c>
      <c r="AN401">
        <v>0</v>
      </c>
      <c r="AO401">
        <v>0</v>
      </c>
      <c r="AP401">
        <v>0</v>
      </c>
      <c r="AS401">
        <v>1.174781580766042</v>
      </c>
      <c r="AV401">
        <v>0</v>
      </c>
      <c r="AW401">
        <v>0</v>
      </c>
      <c r="AX401">
        <v>0</v>
      </c>
      <c r="AY401">
        <v>0</v>
      </c>
      <c r="AZ401">
        <v>0</v>
      </c>
      <c r="BB401">
        <v>0</v>
      </c>
      <c r="BD401">
        <v>0</v>
      </c>
      <c r="BF401">
        <v>0</v>
      </c>
      <c r="BG401">
        <v>0</v>
      </c>
      <c r="BH401">
        <v>0</v>
      </c>
      <c r="BI401">
        <v>0</v>
      </c>
      <c r="BJ401">
        <v>0</v>
      </c>
    </row>
    <row r="402" spans="1:62">
      <c r="A402" s="1"/>
      <c r="B402" s="1">
        <v>64</v>
      </c>
      <c r="C402">
        <v>0</v>
      </c>
      <c r="D402">
        <v>0</v>
      </c>
      <c r="E402">
        <v>7.065350594722256</v>
      </c>
      <c r="F402">
        <v>0</v>
      </c>
      <c r="G402">
        <v>0</v>
      </c>
      <c r="H402">
        <v>0</v>
      </c>
      <c r="I402">
        <v>7.06808394934884</v>
      </c>
      <c r="J402">
        <v>0</v>
      </c>
      <c r="K402">
        <v>0</v>
      </c>
      <c r="L402">
        <v>0</v>
      </c>
      <c r="Q402">
        <v>0</v>
      </c>
      <c r="T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C402">
        <v>0</v>
      </c>
      <c r="AE402">
        <v>0</v>
      </c>
      <c r="AF402">
        <v>0</v>
      </c>
      <c r="AG402">
        <v>5.271519461478514</v>
      </c>
      <c r="AL402">
        <v>0</v>
      </c>
      <c r="AM402">
        <v>0</v>
      </c>
      <c r="AN402">
        <v>0</v>
      </c>
      <c r="AO402">
        <v>0</v>
      </c>
      <c r="AP402">
        <v>0</v>
      </c>
      <c r="AS402">
        <v>1.002083333333333</v>
      </c>
      <c r="AV402">
        <v>0</v>
      </c>
      <c r="AW402">
        <v>0</v>
      </c>
      <c r="AX402">
        <v>0</v>
      </c>
      <c r="AY402">
        <v>0</v>
      </c>
      <c r="AZ402">
        <v>0</v>
      </c>
      <c r="BB402">
        <v>0</v>
      </c>
      <c r="BD402">
        <v>0</v>
      </c>
      <c r="BF402">
        <v>0</v>
      </c>
      <c r="BG402">
        <v>0</v>
      </c>
      <c r="BH402">
        <v>0</v>
      </c>
      <c r="BI402">
        <v>0</v>
      </c>
      <c r="BJ402">
        <v>0</v>
      </c>
    </row>
    <row r="403" spans="1:62">
      <c r="A403" s="1"/>
      <c r="B403" s="1">
        <v>65</v>
      </c>
      <c r="C403">
        <v>0</v>
      </c>
      <c r="D403">
        <v>0</v>
      </c>
      <c r="E403">
        <v>7.238224243499749</v>
      </c>
      <c r="F403">
        <v>0</v>
      </c>
      <c r="G403">
        <v>0</v>
      </c>
      <c r="H403">
        <v>0</v>
      </c>
      <c r="I403">
        <v>7.238224243499749</v>
      </c>
      <c r="J403">
        <v>0</v>
      </c>
      <c r="K403">
        <v>0</v>
      </c>
      <c r="L403">
        <v>0.4950033741942388</v>
      </c>
      <c r="Q403">
        <v>0.08068165006723582</v>
      </c>
      <c r="T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E403">
        <v>0</v>
      </c>
      <c r="AF403">
        <v>0</v>
      </c>
      <c r="AG403">
        <v>5.664253682694475</v>
      </c>
      <c r="AL403">
        <v>0</v>
      </c>
      <c r="AM403">
        <v>0</v>
      </c>
      <c r="AN403">
        <v>0</v>
      </c>
      <c r="AO403">
        <v>0</v>
      </c>
      <c r="AP403">
        <v>0</v>
      </c>
      <c r="AS403">
        <v>1.002083333333333</v>
      </c>
      <c r="AV403">
        <v>0</v>
      </c>
      <c r="AW403">
        <v>0</v>
      </c>
      <c r="AX403">
        <v>0</v>
      </c>
      <c r="AY403">
        <v>0</v>
      </c>
      <c r="AZ403">
        <v>0</v>
      </c>
      <c r="BB403">
        <v>0</v>
      </c>
      <c r="BD403">
        <v>0</v>
      </c>
      <c r="BF403">
        <v>0</v>
      </c>
      <c r="BG403">
        <v>0</v>
      </c>
      <c r="BH403">
        <v>0</v>
      </c>
      <c r="BI403">
        <v>0</v>
      </c>
      <c r="BJ403">
        <v>0</v>
      </c>
    </row>
    <row r="404" spans="1:62">
      <c r="A404" s="1"/>
      <c r="B404" s="1">
        <v>66</v>
      </c>
      <c r="C404">
        <v>0</v>
      </c>
      <c r="D404">
        <v>0</v>
      </c>
      <c r="E404">
        <v>7.27664055901046</v>
      </c>
      <c r="F404">
        <v>0</v>
      </c>
      <c r="G404">
        <v>0</v>
      </c>
      <c r="H404">
        <v>0</v>
      </c>
      <c r="I404">
        <v>7.196409012077313</v>
      </c>
      <c r="J404">
        <v>0</v>
      </c>
      <c r="K404">
        <v>0</v>
      </c>
      <c r="L404">
        <v>0.5117200016975403</v>
      </c>
      <c r="Q404">
        <v>0</v>
      </c>
      <c r="T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>
        <v>0</v>
      </c>
      <c r="AE404">
        <v>0</v>
      </c>
      <c r="AF404">
        <v>0</v>
      </c>
      <c r="AG404">
        <v>5.635122778192735</v>
      </c>
      <c r="AL404">
        <v>0</v>
      </c>
      <c r="AM404">
        <v>0</v>
      </c>
      <c r="AN404">
        <v>0</v>
      </c>
      <c r="AO404">
        <v>0</v>
      </c>
      <c r="AP404">
        <v>0</v>
      </c>
      <c r="AS404">
        <v>1.002083333333333</v>
      </c>
      <c r="AV404">
        <v>0</v>
      </c>
      <c r="AW404">
        <v>0</v>
      </c>
      <c r="AX404">
        <v>0</v>
      </c>
      <c r="AY404">
        <v>0</v>
      </c>
      <c r="AZ404">
        <v>0</v>
      </c>
      <c r="BB404">
        <v>0.08023154693314716</v>
      </c>
      <c r="BD404">
        <v>0</v>
      </c>
      <c r="BF404">
        <v>0</v>
      </c>
      <c r="BG404">
        <v>0</v>
      </c>
      <c r="BH404">
        <v>0</v>
      </c>
      <c r="BI404">
        <v>0</v>
      </c>
      <c r="BJ404">
        <v>0</v>
      </c>
    </row>
    <row r="405" spans="1:62">
      <c r="A405" s="1"/>
      <c r="B405" s="1">
        <v>67</v>
      </c>
      <c r="C405">
        <v>0</v>
      </c>
      <c r="D405">
        <v>0</v>
      </c>
      <c r="E405">
        <v>7.367879422838046</v>
      </c>
      <c r="F405">
        <v>0</v>
      </c>
      <c r="G405">
        <v>0</v>
      </c>
      <c r="H405">
        <v>0</v>
      </c>
      <c r="I405">
        <v>7.457489824193015</v>
      </c>
      <c r="J405">
        <v>0</v>
      </c>
      <c r="K405">
        <v>0</v>
      </c>
      <c r="L405">
        <v>0</v>
      </c>
      <c r="Q405">
        <v>0</v>
      </c>
      <c r="T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E405">
        <v>0</v>
      </c>
      <c r="AF405">
        <v>0</v>
      </c>
      <c r="AG405">
        <v>5.497788793545121</v>
      </c>
      <c r="AL405">
        <v>0</v>
      </c>
      <c r="AM405">
        <v>0</v>
      </c>
      <c r="AN405">
        <v>0</v>
      </c>
      <c r="AO405">
        <v>0</v>
      </c>
      <c r="AP405">
        <v>0</v>
      </c>
      <c r="AS405">
        <v>1.002083333333333</v>
      </c>
      <c r="AV405">
        <v>0</v>
      </c>
      <c r="AW405">
        <v>0</v>
      </c>
      <c r="AX405">
        <v>0</v>
      </c>
      <c r="AY405">
        <v>0</v>
      </c>
      <c r="AZ405">
        <v>0</v>
      </c>
      <c r="BB405">
        <v>0</v>
      </c>
      <c r="BD405">
        <v>0</v>
      </c>
      <c r="BF405">
        <v>0</v>
      </c>
      <c r="BG405">
        <v>0</v>
      </c>
      <c r="BH405">
        <v>0</v>
      </c>
      <c r="BI405">
        <v>0</v>
      </c>
      <c r="BJ405">
        <v>0</v>
      </c>
    </row>
    <row r="406" spans="1:62">
      <c r="A406" s="1"/>
      <c r="B406" s="1">
        <v>68</v>
      </c>
      <c r="C406">
        <v>0</v>
      </c>
      <c r="D406">
        <v>0</v>
      </c>
      <c r="E406">
        <v>7.473524404982149</v>
      </c>
      <c r="F406">
        <v>0</v>
      </c>
      <c r="G406">
        <v>0</v>
      </c>
      <c r="H406">
        <v>0</v>
      </c>
      <c r="I406">
        <v>7.476257759608733</v>
      </c>
      <c r="J406">
        <v>0</v>
      </c>
      <c r="K406">
        <v>0</v>
      </c>
      <c r="L406">
        <v>0.0958992186526606</v>
      </c>
      <c r="Q406">
        <v>0</v>
      </c>
      <c r="T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C406">
        <v>0</v>
      </c>
      <c r="AE406">
        <v>0</v>
      </c>
      <c r="AF406">
        <v>0</v>
      </c>
      <c r="AG406">
        <v>5.545985395953794</v>
      </c>
      <c r="AL406">
        <v>0</v>
      </c>
      <c r="AM406">
        <v>0</v>
      </c>
      <c r="AN406">
        <v>0</v>
      </c>
      <c r="AO406">
        <v>0</v>
      </c>
      <c r="AP406">
        <v>0</v>
      </c>
      <c r="AS406">
        <v>1.002083333333333</v>
      </c>
      <c r="AV406">
        <v>0</v>
      </c>
      <c r="AW406">
        <v>0</v>
      </c>
      <c r="AX406">
        <v>0</v>
      </c>
      <c r="AY406">
        <v>0</v>
      </c>
      <c r="AZ406">
        <v>0</v>
      </c>
      <c r="BB406">
        <v>0</v>
      </c>
      <c r="BD406">
        <v>0</v>
      </c>
      <c r="BF406">
        <v>0</v>
      </c>
      <c r="BG406">
        <v>0</v>
      </c>
      <c r="BH406">
        <v>0</v>
      </c>
      <c r="BI406">
        <v>0</v>
      </c>
      <c r="BJ406">
        <v>0</v>
      </c>
    </row>
    <row r="407" spans="1:62">
      <c r="A407" s="1"/>
      <c r="B407" s="1">
        <v>69</v>
      </c>
      <c r="C407">
        <v>0</v>
      </c>
      <c r="D407">
        <v>0</v>
      </c>
      <c r="E407">
        <v>7.588773466003927</v>
      </c>
      <c r="F407">
        <v>0</v>
      </c>
      <c r="G407">
        <v>0</v>
      </c>
      <c r="H407">
        <v>0</v>
      </c>
      <c r="I407">
        <v>7.53361493567636</v>
      </c>
      <c r="J407">
        <v>0</v>
      </c>
      <c r="K407">
        <v>0</v>
      </c>
      <c r="L407">
        <v>0</v>
      </c>
      <c r="Q407">
        <v>1.854984998703003</v>
      </c>
      <c r="T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C407">
        <v>0</v>
      </c>
      <c r="AE407">
        <v>0</v>
      </c>
      <c r="AF407">
        <v>0</v>
      </c>
      <c r="AG407">
        <v>5.503744782247257</v>
      </c>
      <c r="AL407">
        <v>0</v>
      </c>
      <c r="AM407">
        <v>0</v>
      </c>
      <c r="AN407">
        <v>0</v>
      </c>
      <c r="AO407">
        <v>0</v>
      </c>
      <c r="AP407">
        <v>0</v>
      </c>
      <c r="AS407">
        <v>1.002083333333333</v>
      </c>
      <c r="AV407">
        <v>0</v>
      </c>
      <c r="AW407">
        <v>0</v>
      </c>
      <c r="AX407">
        <v>0</v>
      </c>
      <c r="AY407">
        <v>0</v>
      </c>
      <c r="AZ407">
        <v>0</v>
      </c>
      <c r="BB407">
        <v>0.05515853032756635</v>
      </c>
      <c r="BD407">
        <v>0</v>
      </c>
      <c r="BF407">
        <v>0</v>
      </c>
      <c r="BG407">
        <v>0</v>
      </c>
      <c r="BH407">
        <v>0</v>
      </c>
      <c r="BI407">
        <v>0</v>
      </c>
      <c r="BJ407">
        <v>0</v>
      </c>
    </row>
    <row r="408" spans="1:62">
      <c r="A408" s="1"/>
      <c r="B408" s="1">
        <v>70</v>
      </c>
      <c r="C408">
        <v>0</v>
      </c>
      <c r="D408">
        <v>0</v>
      </c>
      <c r="E408">
        <v>7.622387742075798</v>
      </c>
      <c r="F408">
        <v>0</v>
      </c>
      <c r="G408">
        <v>0</v>
      </c>
      <c r="H408">
        <v>0</v>
      </c>
      <c r="I408">
        <v>7.512262171593004</v>
      </c>
      <c r="J408">
        <v>0</v>
      </c>
      <c r="K408">
        <v>0</v>
      </c>
      <c r="L408">
        <v>0</v>
      </c>
      <c r="Q408">
        <v>0</v>
      </c>
      <c r="T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C408">
        <v>0</v>
      </c>
      <c r="AE408">
        <v>0</v>
      </c>
      <c r="AF408">
        <v>0</v>
      </c>
      <c r="AG408">
        <v>5.48031012291295</v>
      </c>
      <c r="AL408">
        <v>0</v>
      </c>
      <c r="AM408">
        <v>0</v>
      </c>
      <c r="AN408">
        <v>0</v>
      </c>
      <c r="AO408">
        <v>0</v>
      </c>
      <c r="AP408">
        <v>0</v>
      </c>
      <c r="AS408">
        <v>1.002083333333333</v>
      </c>
      <c r="AV408">
        <v>0</v>
      </c>
      <c r="AW408">
        <v>0</v>
      </c>
      <c r="AX408">
        <v>0</v>
      </c>
      <c r="AY408">
        <v>0</v>
      </c>
      <c r="AZ408">
        <v>0</v>
      </c>
      <c r="BB408">
        <v>0.1101255704827935</v>
      </c>
      <c r="BD408">
        <v>0</v>
      </c>
      <c r="BF408">
        <v>0</v>
      </c>
      <c r="BG408">
        <v>0</v>
      </c>
      <c r="BH408">
        <v>0</v>
      </c>
      <c r="BI408">
        <v>0</v>
      </c>
      <c r="BJ408">
        <v>0</v>
      </c>
    </row>
    <row r="409" spans="1:62">
      <c r="A409" s="1"/>
      <c r="B409" s="1">
        <v>71</v>
      </c>
      <c r="C409">
        <v>0</v>
      </c>
      <c r="D409">
        <v>0</v>
      </c>
      <c r="E409">
        <v>7.555159075442406</v>
      </c>
      <c r="F409">
        <v>0</v>
      </c>
      <c r="G409">
        <v>0</v>
      </c>
      <c r="H409">
        <v>0</v>
      </c>
      <c r="I409">
        <v>7.554967772486869</v>
      </c>
      <c r="J409">
        <v>0</v>
      </c>
      <c r="K409">
        <v>0</v>
      </c>
      <c r="L409">
        <v>0</v>
      </c>
      <c r="Q409">
        <v>0</v>
      </c>
      <c r="T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E409">
        <v>0</v>
      </c>
      <c r="AF409">
        <v>0</v>
      </c>
      <c r="AG409">
        <v>5.527163527386781</v>
      </c>
      <c r="AL409">
        <v>0</v>
      </c>
      <c r="AM409">
        <v>0</v>
      </c>
      <c r="AN409">
        <v>0</v>
      </c>
      <c r="AO409">
        <v>0</v>
      </c>
      <c r="AP409">
        <v>0</v>
      </c>
      <c r="AS409">
        <v>1.002083333333333</v>
      </c>
      <c r="AV409">
        <v>0</v>
      </c>
      <c r="AW409">
        <v>0</v>
      </c>
      <c r="AX409">
        <v>0</v>
      </c>
      <c r="AY409">
        <v>0</v>
      </c>
      <c r="AZ409">
        <v>0</v>
      </c>
      <c r="BB409">
        <v>0.0001913029555371537</v>
      </c>
      <c r="BD409">
        <v>0</v>
      </c>
      <c r="BF409">
        <v>0</v>
      </c>
      <c r="BG409">
        <v>0</v>
      </c>
      <c r="BH409">
        <v>0</v>
      </c>
      <c r="BI409">
        <v>0</v>
      </c>
      <c r="BJ409">
        <v>0</v>
      </c>
    </row>
    <row r="410" spans="1:62">
      <c r="A410" s="1"/>
      <c r="B410" s="1">
        <v>72</v>
      </c>
      <c r="C410">
        <v>0</v>
      </c>
      <c r="D410">
        <v>0</v>
      </c>
      <c r="E410">
        <v>7.65119997870883</v>
      </c>
      <c r="F410">
        <v>0</v>
      </c>
      <c r="G410">
        <v>0</v>
      </c>
      <c r="H410">
        <v>0</v>
      </c>
      <c r="I410">
        <v>7.49679563013577</v>
      </c>
      <c r="J410">
        <v>0</v>
      </c>
      <c r="K410">
        <v>0</v>
      </c>
      <c r="L410">
        <v>0</v>
      </c>
      <c r="Q410">
        <v>0</v>
      </c>
      <c r="T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C410">
        <v>0</v>
      </c>
      <c r="AE410">
        <v>0</v>
      </c>
      <c r="AF410">
        <v>0</v>
      </c>
      <c r="AG410">
        <v>5.419694738246371</v>
      </c>
      <c r="AL410">
        <v>0</v>
      </c>
      <c r="AM410">
        <v>0</v>
      </c>
      <c r="AN410">
        <v>0</v>
      </c>
      <c r="AO410">
        <v>0</v>
      </c>
      <c r="AP410">
        <v>0</v>
      </c>
      <c r="AS410">
        <v>1.002083333333333</v>
      </c>
      <c r="AV410">
        <v>0</v>
      </c>
      <c r="AW410">
        <v>0</v>
      </c>
      <c r="AX410">
        <v>0</v>
      </c>
      <c r="AY410">
        <v>0</v>
      </c>
      <c r="AZ410">
        <v>0</v>
      </c>
      <c r="BB410">
        <v>0.1544043485730597</v>
      </c>
      <c r="BD410">
        <v>0</v>
      </c>
      <c r="BF410">
        <v>0</v>
      </c>
      <c r="BG410">
        <v>0</v>
      </c>
      <c r="BH410">
        <v>0</v>
      </c>
      <c r="BI410">
        <v>0</v>
      </c>
      <c r="BJ410">
        <v>0</v>
      </c>
    </row>
    <row r="411" spans="1:62">
      <c r="A411" s="1"/>
      <c r="B411" s="1">
        <v>73</v>
      </c>
      <c r="C411">
        <v>0</v>
      </c>
      <c r="D411">
        <v>0</v>
      </c>
      <c r="E411">
        <v>5.908058002310451</v>
      </c>
      <c r="F411">
        <v>0</v>
      </c>
      <c r="G411">
        <v>0</v>
      </c>
      <c r="H411">
        <v>0</v>
      </c>
      <c r="I411">
        <v>5.908058002310451</v>
      </c>
      <c r="J411">
        <v>0</v>
      </c>
      <c r="K411">
        <v>0</v>
      </c>
      <c r="L411">
        <v>1.698806853081182</v>
      </c>
      <c r="Q411">
        <v>0</v>
      </c>
      <c r="T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C411">
        <v>0</v>
      </c>
      <c r="AE411">
        <v>0</v>
      </c>
      <c r="AF411">
        <v>0</v>
      </c>
      <c r="AG411">
        <v>5.269994226789606</v>
      </c>
      <c r="AL411">
        <v>0</v>
      </c>
      <c r="AM411">
        <v>0</v>
      </c>
      <c r="AN411">
        <v>0</v>
      </c>
      <c r="AO411">
        <v>0</v>
      </c>
      <c r="AP411">
        <v>0</v>
      </c>
      <c r="AS411">
        <v>1.002083333333333</v>
      </c>
      <c r="AV411">
        <v>0</v>
      </c>
      <c r="AW411">
        <v>0</v>
      </c>
      <c r="AX411">
        <v>0</v>
      </c>
      <c r="AY411">
        <v>0</v>
      </c>
      <c r="AZ411">
        <v>0</v>
      </c>
      <c r="BB411">
        <v>0</v>
      </c>
      <c r="BD411">
        <v>0</v>
      </c>
      <c r="BF411">
        <v>0</v>
      </c>
      <c r="BG411">
        <v>0</v>
      </c>
      <c r="BH411">
        <v>0</v>
      </c>
      <c r="BI411">
        <v>0</v>
      </c>
      <c r="BJ411">
        <v>0</v>
      </c>
    </row>
    <row r="412" spans="1:62">
      <c r="A412" s="1"/>
      <c r="B412" s="1">
        <v>74</v>
      </c>
      <c r="C412">
        <v>0</v>
      </c>
      <c r="D412">
        <v>0</v>
      </c>
      <c r="E412">
        <v>6.109743830476152</v>
      </c>
      <c r="F412">
        <v>0</v>
      </c>
      <c r="G412">
        <v>0</v>
      </c>
      <c r="H412">
        <v>0</v>
      </c>
      <c r="I412">
        <v>6.109743830476152</v>
      </c>
      <c r="J412">
        <v>0</v>
      </c>
      <c r="K412">
        <v>0</v>
      </c>
      <c r="L412">
        <v>1.705868564753564</v>
      </c>
      <c r="Q412">
        <v>0</v>
      </c>
      <c r="T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C412">
        <v>0</v>
      </c>
      <c r="AE412">
        <v>0</v>
      </c>
      <c r="AF412">
        <v>0</v>
      </c>
      <c r="AG412">
        <v>5.395481173362935</v>
      </c>
      <c r="AL412">
        <v>0</v>
      </c>
      <c r="AM412">
        <v>0</v>
      </c>
      <c r="AN412">
        <v>0</v>
      </c>
      <c r="AO412">
        <v>0</v>
      </c>
      <c r="AP412">
        <v>0</v>
      </c>
      <c r="AS412">
        <v>1.002083333333333</v>
      </c>
      <c r="AV412">
        <v>0</v>
      </c>
      <c r="AW412">
        <v>0</v>
      </c>
      <c r="AX412">
        <v>0</v>
      </c>
      <c r="AY412">
        <v>0</v>
      </c>
      <c r="AZ412">
        <v>0</v>
      </c>
      <c r="BB412">
        <v>0</v>
      </c>
      <c r="BD412">
        <v>0</v>
      </c>
      <c r="BF412">
        <v>0</v>
      </c>
      <c r="BG412">
        <v>0</v>
      </c>
      <c r="BH412">
        <v>0</v>
      </c>
      <c r="BI412">
        <v>0</v>
      </c>
      <c r="BJ412">
        <v>0</v>
      </c>
    </row>
    <row r="413" spans="1:62">
      <c r="A413" s="1"/>
      <c r="B413" s="1">
        <v>75</v>
      </c>
      <c r="C413">
        <v>0</v>
      </c>
      <c r="D413">
        <v>0</v>
      </c>
      <c r="E413">
        <v>6.124150006037492</v>
      </c>
      <c r="F413">
        <v>0</v>
      </c>
      <c r="G413">
        <v>0</v>
      </c>
      <c r="H413">
        <v>0</v>
      </c>
      <c r="I413">
        <v>6.124150006037492</v>
      </c>
      <c r="J413">
        <v>0</v>
      </c>
      <c r="K413">
        <v>0</v>
      </c>
      <c r="L413">
        <v>1.706391063024945</v>
      </c>
      <c r="Q413">
        <v>0</v>
      </c>
      <c r="T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C413">
        <v>0</v>
      </c>
      <c r="AE413">
        <v>0</v>
      </c>
      <c r="AF413">
        <v>0</v>
      </c>
      <c r="AG413">
        <v>5.404387276969393</v>
      </c>
      <c r="AL413">
        <v>0</v>
      </c>
      <c r="AM413">
        <v>0</v>
      </c>
      <c r="AN413">
        <v>0</v>
      </c>
      <c r="AO413">
        <v>0</v>
      </c>
      <c r="AP413">
        <v>0</v>
      </c>
      <c r="AS413">
        <v>1.002083333333333</v>
      </c>
      <c r="AV413">
        <v>0</v>
      </c>
      <c r="AW413">
        <v>0</v>
      </c>
      <c r="AX413">
        <v>0</v>
      </c>
      <c r="AY413">
        <v>0</v>
      </c>
      <c r="AZ413">
        <v>0</v>
      </c>
      <c r="BB413">
        <v>0</v>
      </c>
      <c r="BD413">
        <v>0</v>
      </c>
      <c r="BF413">
        <v>0</v>
      </c>
      <c r="BG413">
        <v>0</v>
      </c>
      <c r="BH413">
        <v>0</v>
      </c>
      <c r="BI413">
        <v>0</v>
      </c>
      <c r="BJ413">
        <v>0</v>
      </c>
    </row>
    <row r="414" spans="1:62">
      <c r="A414" s="1"/>
      <c r="B414" s="1">
        <v>76</v>
      </c>
      <c r="C414">
        <v>0</v>
      </c>
      <c r="D414">
        <v>0</v>
      </c>
      <c r="E414">
        <v>6.172170457670705</v>
      </c>
      <c r="F414">
        <v>0</v>
      </c>
      <c r="G414">
        <v>0</v>
      </c>
      <c r="H414">
        <v>0</v>
      </c>
      <c r="I414">
        <v>6.172170457670705</v>
      </c>
      <c r="J414">
        <v>0</v>
      </c>
      <c r="K414">
        <v>0</v>
      </c>
      <c r="L414">
        <v>1.708149494693885</v>
      </c>
      <c r="Q414">
        <v>0</v>
      </c>
      <c r="T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C414">
        <v>0</v>
      </c>
      <c r="AE414">
        <v>0</v>
      </c>
      <c r="AF414">
        <v>0</v>
      </c>
      <c r="AG414">
        <v>5.434017672088442</v>
      </c>
      <c r="AL414">
        <v>0</v>
      </c>
      <c r="AM414">
        <v>0</v>
      </c>
      <c r="AN414">
        <v>0</v>
      </c>
      <c r="AO414">
        <v>0</v>
      </c>
      <c r="AP414">
        <v>0</v>
      </c>
      <c r="AS414">
        <v>1.002083333333333</v>
      </c>
      <c r="AV414">
        <v>0</v>
      </c>
      <c r="AW414">
        <v>0</v>
      </c>
      <c r="AX414">
        <v>0</v>
      </c>
      <c r="AY414">
        <v>0</v>
      </c>
      <c r="AZ414">
        <v>0</v>
      </c>
      <c r="BB414">
        <v>0</v>
      </c>
      <c r="BD414">
        <v>0</v>
      </c>
      <c r="BF414">
        <v>0</v>
      </c>
      <c r="BG414">
        <v>0</v>
      </c>
      <c r="BH414">
        <v>0</v>
      </c>
      <c r="BI414">
        <v>0</v>
      </c>
      <c r="BJ414">
        <v>0</v>
      </c>
    </row>
    <row r="415" spans="1:62">
      <c r="A415" s="1"/>
      <c r="B415" s="1">
        <v>77</v>
      </c>
      <c r="C415">
        <v>0</v>
      </c>
      <c r="D415">
        <v>0</v>
      </c>
      <c r="E415">
        <v>6.186576575987221</v>
      </c>
      <c r="F415">
        <v>0</v>
      </c>
      <c r="G415">
        <v>0</v>
      </c>
      <c r="H415">
        <v>0</v>
      </c>
      <c r="I415">
        <v>6.540740472553884</v>
      </c>
      <c r="J415">
        <v>0</v>
      </c>
      <c r="K415">
        <v>0</v>
      </c>
      <c r="L415">
        <v>1.376140765533495</v>
      </c>
      <c r="Q415">
        <v>0</v>
      </c>
      <c r="T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C415">
        <v>0</v>
      </c>
      <c r="AE415">
        <v>0</v>
      </c>
      <c r="AF415">
        <v>0</v>
      </c>
      <c r="AG415">
        <v>5.499285195117904</v>
      </c>
      <c r="AL415">
        <v>0</v>
      </c>
      <c r="AM415">
        <v>0</v>
      </c>
      <c r="AN415">
        <v>0</v>
      </c>
      <c r="AO415">
        <v>0</v>
      </c>
      <c r="AP415">
        <v>0</v>
      </c>
      <c r="AS415">
        <v>1.002083333333333</v>
      </c>
      <c r="AV415">
        <v>0</v>
      </c>
      <c r="AW415">
        <v>0</v>
      </c>
      <c r="AX415">
        <v>0</v>
      </c>
      <c r="AY415">
        <v>0</v>
      </c>
      <c r="AZ415">
        <v>0</v>
      </c>
      <c r="BB415">
        <v>0</v>
      </c>
      <c r="BD415">
        <v>0</v>
      </c>
      <c r="BF415">
        <v>0</v>
      </c>
      <c r="BG415">
        <v>0</v>
      </c>
      <c r="BH415">
        <v>0</v>
      </c>
      <c r="BI415">
        <v>0</v>
      </c>
      <c r="BJ415">
        <v>0</v>
      </c>
    </row>
    <row r="416" spans="1:62">
      <c r="A416" s="1"/>
      <c r="B416" s="1">
        <v>78</v>
      </c>
      <c r="C416">
        <v>0</v>
      </c>
      <c r="D416">
        <v>0</v>
      </c>
      <c r="E416">
        <v>8.006551240651843</v>
      </c>
      <c r="F416">
        <v>0</v>
      </c>
      <c r="G416">
        <v>0</v>
      </c>
      <c r="H416">
        <v>0</v>
      </c>
      <c r="I416">
        <v>7.893720483751844</v>
      </c>
      <c r="J416">
        <v>0</v>
      </c>
      <c r="K416">
        <v>0</v>
      </c>
      <c r="L416">
        <v>0</v>
      </c>
      <c r="Q416">
        <v>0</v>
      </c>
      <c r="T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C416">
        <v>0</v>
      </c>
      <c r="AE416">
        <v>0</v>
      </c>
      <c r="AF416">
        <v>0</v>
      </c>
      <c r="AG416">
        <v>5.664322439733572</v>
      </c>
      <c r="AL416">
        <v>0</v>
      </c>
      <c r="AM416">
        <v>0</v>
      </c>
      <c r="AN416">
        <v>0</v>
      </c>
      <c r="AO416">
        <v>0</v>
      </c>
      <c r="AP416">
        <v>0</v>
      </c>
      <c r="AS416">
        <v>1.002083333333333</v>
      </c>
      <c r="AV416">
        <v>0</v>
      </c>
      <c r="AW416">
        <v>0</v>
      </c>
      <c r="AX416">
        <v>0</v>
      </c>
      <c r="AY416">
        <v>0</v>
      </c>
      <c r="AZ416">
        <v>0</v>
      </c>
      <c r="BB416">
        <v>0.1128307568999993</v>
      </c>
      <c r="BD416">
        <v>0</v>
      </c>
      <c r="BF416">
        <v>0</v>
      </c>
      <c r="BG416">
        <v>0</v>
      </c>
      <c r="BH416">
        <v>0</v>
      </c>
      <c r="BI416">
        <v>0</v>
      </c>
      <c r="BJ416">
        <v>0</v>
      </c>
    </row>
    <row r="417" spans="1:62">
      <c r="A417" s="1"/>
      <c r="B417" s="1">
        <v>79</v>
      </c>
      <c r="C417">
        <v>0</v>
      </c>
      <c r="D417">
        <v>0</v>
      </c>
      <c r="E417">
        <v>7.701606918718033</v>
      </c>
      <c r="F417">
        <v>0</v>
      </c>
      <c r="G417">
        <v>0</v>
      </c>
      <c r="H417">
        <v>0</v>
      </c>
      <c r="I417">
        <v>7.270164683691022</v>
      </c>
      <c r="J417">
        <v>0</v>
      </c>
      <c r="K417">
        <v>0</v>
      </c>
      <c r="L417">
        <v>0.3940441484086206</v>
      </c>
      <c r="Q417">
        <v>10.79983116439655</v>
      </c>
      <c r="T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E417">
        <v>0</v>
      </c>
      <c r="AF417">
        <v>0</v>
      </c>
      <c r="AG417">
        <v>5.472987901718454</v>
      </c>
      <c r="AL417">
        <v>0</v>
      </c>
      <c r="AM417">
        <v>0</v>
      </c>
      <c r="AN417">
        <v>0</v>
      </c>
      <c r="AO417">
        <v>0</v>
      </c>
      <c r="AP417">
        <v>0</v>
      </c>
      <c r="AS417">
        <v>1.119747945417961</v>
      </c>
      <c r="AV417">
        <v>0</v>
      </c>
      <c r="AW417">
        <v>0</v>
      </c>
      <c r="AX417">
        <v>0</v>
      </c>
      <c r="AY417">
        <v>0</v>
      </c>
      <c r="AZ417">
        <v>0</v>
      </c>
      <c r="BB417">
        <v>0.4314422350270108</v>
      </c>
      <c r="BD417">
        <v>0</v>
      </c>
      <c r="BF417">
        <v>0</v>
      </c>
      <c r="BG417">
        <v>0</v>
      </c>
      <c r="BH417">
        <v>0</v>
      </c>
      <c r="BI417">
        <v>0</v>
      </c>
      <c r="BJ417">
        <v>0</v>
      </c>
    </row>
    <row r="418" spans="1:62">
      <c r="A418" s="1"/>
      <c r="B418" s="1">
        <v>80</v>
      </c>
      <c r="C418">
        <v>0</v>
      </c>
      <c r="D418">
        <v>0</v>
      </c>
      <c r="E418">
        <v>6.630005666905603</v>
      </c>
      <c r="F418">
        <v>0</v>
      </c>
      <c r="G418">
        <v>0</v>
      </c>
      <c r="H418">
        <v>0</v>
      </c>
      <c r="I418">
        <v>6.922310796057556</v>
      </c>
      <c r="J418">
        <v>0</v>
      </c>
      <c r="K418">
        <v>0</v>
      </c>
      <c r="L418">
        <v>0.5556229761340141</v>
      </c>
      <c r="Q418">
        <v>0</v>
      </c>
      <c r="T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C418">
        <v>0</v>
      </c>
      <c r="AE418">
        <v>0</v>
      </c>
      <c r="AF418">
        <v>0</v>
      </c>
      <c r="AG418">
        <v>5.337142671802066</v>
      </c>
      <c r="AL418">
        <v>0</v>
      </c>
      <c r="AM418">
        <v>0</v>
      </c>
      <c r="AN418">
        <v>0</v>
      </c>
      <c r="AO418">
        <v>0</v>
      </c>
      <c r="AP418">
        <v>0</v>
      </c>
      <c r="AS418">
        <v>2.028079684575399</v>
      </c>
      <c r="AV418">
        <v>0</v>
      </c>
      <c r="AW418">
        <v>0</v>
      </c>
      <c r="AX418">
        <v>0</v>
      </c>
      <c r="AY418">
        <v>0</v>
      </c>
      <c r="AZ418">
        <v>0</v>
      </c>
      <c r="BB418">
        <v>0</v>
      </c>
      <c r="BD418">
        <v>0</v>
      </c>
      <c r="BF418">
        <v>0</v>
      </c>
      <c r="BG418">
        <v>0</v>
      </c>
      <c r="BH418">
        <v>0</v>
      </c>
      <c r="BI418">
        <v>0</v>
      </c>
      <c r="BJ418">
        <v>0</v>
      </c>
    </row>
    <row r="419" spans="1:62">
      <c r="A419" s="1"/>
      <c r="B419" s="1">
        <v>81</v>
      </c>
      <c r="C419">
        <v>0</v>
      </c>
      <c r="D419">
        <v>0</v>
      </c>
      <c r="E419">
        <v>7.027223463060162</v>
      </c>
      <c r="F419">
        <v>0</v>
      </c>
      <c r="G419">
        <v>0</v>
      </c>
      <c r="H419">
        <v>0</v>
      </c>
      <c r="I419">
        <v>7.112718561766793</v>
      </c>
      <c r="J419">
        <v>0</v>
      </c>
      <c r="K419">
        <v>0</v>
      </c>
      <c r="L419">
        <v>0.383789986371994</v>
      </c>
      <c r="Q419">
        <v>0</v>
      </c>
      <c r="T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C419">
        <v>0</v>
      </c>
      <c r="AE419">
        <v>0</v>
      </c>
      <c r="AF419">
        <v>0</v>
      </c>
      <c r="AG419">
        <v>5.383200850510093</v>
      </c>
      <c r="AL419">
        <v>0</v>
      </c>
      <c r="AM419">
        <v>0</v>
      </c>
      <c r="AN419">
        <v>0</v>
      </c>
      <c r="AO419">
        <v>0</v>
      </c>
      <c r="AP419">
        <v>0</v>
      </c>
      <c r="AS419">
        <v>1.573237415154775</v>
      </c>
      <c r="AV419">
        <v>0</v>
      </c>
      <c r="AW419">
        <v>0</v>
      </c>
      <c r="AX419">
        <v>0</v>
      </c>
      <c r="AY419">
        <v>0</v>
      </c>
      <c r="AZ419">
        <v>0</v>
      </c>
      <c r="BB419">
        <v>0</v>
      </c>
      <c r="BD419">
        <v>0</v>
      </c>
      <c r="BF419">
        <v>0</v>
      </c>
      <c r="BG419">
        <v>0</v>
      </c>
      <c r="BH419">
        <v>0</v>
      </c>
      <c r="BI419">
        <v>0</v>
      </c>
      <c r="BJ419">
        <v>0</v>
      </c>
    </row>
    <row r="420" spans="1:62">
      <c r="A420" s="1"/>
      <c r="B420" s="1">
        <v>82</v>
      </c>
      <c r="C420">
        <v>0</v>
      </c>
      <c r="D420">
        <v>0</v>
      </c>
      <c r="E420">
        <v>6.728631584785861</v>
      </c>
      <c r="F420">
        <v>0</v>
      </c>
      <c r="G420">
        <v>0</v>
      </c>
      <c r="H420">
        <v>0</v>
      </c>
      <c r="I420">
        <v>6.914512274533809</v>
      </c>
      <c r="J420">
        <v>0</v>
      </c>
      <c r="K420">
        <v>0</v>
      </c>
      <c r="L420">
        <v>0.6396499872207642</v>
      </c>
      <c r="Q420">
        <v>0</v>
      </c>
      <c r="T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C420">
        <v>0</v>
      </c>
      <c r="AE420">
        <v>0</v>
      </c>
      <c r="AF420">
        <v>0</v>
      </c>
      <c r="AG420">
        <v>5.418080856911431</v>
      </c>
      <c r="AL420">
        <v>0</v>
      </c>
      <c r="AM420">
        <v>0</v>
      </c>
      <c r="AN420">
        <v>0</v>
      </c>
      <c r="AO420">
        <v>0</v>
      </c>
      <c r="AP420">
        <v>0</v>
      </c>
      <c r="AS420">
        <v>1.761382271846136</v>
      </c>
      <c r="AV420">
        <v>0</v>
      </c>
      <c r="AW420">
        <v>0</v>
      </c>
      <c r="AX420">
        <v>0</v>
      </c>
      <c r="AY420">
        <v>0</v>
      </c>
      <c r="AZ420">
        <v>0</v>
      </c>
      <c r="BB420">
        <v>0</v>
      </c>
      <c r="BD420">
        <v>0</v>
      </c>
      <c r="BF420">
        <v>0</v>
      </c>
      <c r="BG420">
        <v>0</v>
      </c>
      <c r="BH420">
        <v>0</v>
      </c>
      <c r="BI420">
        <v>0</v>
      </c>
      <c r="BJ420">
        <v>0</v>
      </c>
    </row>
    <row r="421" spans="1:62">
      <c r="A421" s="1"/>
      <c r="B421" s="1">
        <v>83</v>
      </c>
      <c r="C421">
        <v>0</v>
      </c>
      <c r="D421">
        <v>0</v>
      </c>
      <c r="E421">
        <v>5.161312050690956</v>
      </c>
      <c r="F421">
        <v>0</v>
      </c>
      <c r="G421">
        <v>0</v>
      </c>
      <c r="H421">
        <v>0</v>
      </c>
      <c r="I421">
        <v>4.614871007331649</v>
      </c>
      <c r="J421">
        <v>0</v>
      </c>
      <c r="K421">
        <v>0</v>
      </c>
      <c r="L421">
        <v>2.857903580603758</v>
      </c>
      <c r="Q421">
        <v>0</v>
      </c>
      <c r="T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C421">
        <v>0</v>
      </c>
      <c r="AE421">
        <v>0</v>
      </c>
      <c r="AF421">
        <v>0</v>
      </c>
      <c r="AG421">
        <v>5.086814265224206</v>
      </c>
      <c r="AL421">
        <v>0</v>
      </c>
      <c r="AM421">
        <v>0</v>
      </c>
      <c r="AN421">
        <v>0</v>
      </c>
      <c r="AO421">
        <v>0</v>
      </c>
      <c r="AP421">
        <v>0</v>
      </c>
      <c r="AS421">
        <v>3.304691608746847</v>
      </c>
      <c r="AV421">
        <v>0</v>
      </c>
      <c r="AW421">
        <v>0</v>
      </c>
      <c r="AX421">
        <v>0</v>
      </c>
      <c r="AY421">
        <v>0</v>
      </c>
      <c r="AZ421">
        <v>0</v>
      </c>
      <c r="BB421">
        <v>0.5464410433593067</v>
      </c>
      <c r="BD421">
        <v>0</v>
      </c>
      <c r="BF421">
        <v>0</v>
      </c>
      <c r="BG421">
        <v>0</v>
      </c>
      <c r="BH421">
        <v>0</v>
      </c>
      <c r="BI421">
        <v>0</v>
      </c>
      <c r="BJ421">
        <v>0</v>
      </c>
    </row>
    <row r="422" spans="1:62">
      <c r="A422" s="1"/>
      <c r="B422" s="1">
        <v>84</v>
      </c>
      <c r="C422">
        <v>0</v>
      </c>
      <c r="D422">
        <v>0</v>
      </c>
      <c r="E422">
        <v>5.555094391146666</v>
      </c>
      <c r="F422">
        <v>0</v>
      </c>
      <c r="G422">
        <v>0</v>
      </c>
      <c r="H422">
        <v>0</v>
      </c>
      <c r="I422">
        <v>5.555094391146666</v>
      </c>
      <c r="J422">
        <v>0</v>
      </c>
      <c r="K422">
        <v>0</v>
      </c>
      <c r="L422">
        <v>2.030707501476434</v>
      </c>
      <c r="Q422">
        <v>2.958562708789679</v>
      </c>
      <c r="T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C422">
        <v>0</v>
      </c>
      <c r="AE422">
        <v>0</v>
      </c>
      <c r="AF422">
        <v>0</v>
      </c>
      <c r="AG422">
        <v>5.298035581370526</v>
      </c>
      <c r="AL422">
        <v>0</v>
      </c>
      <c r="AM422">
        <v>0</v>
      </c>
      <c r="AN422">
        <v>0</v>
      </c>
      <c r="AO422">
        <v>0</v>
      </c>
      <c r="AP422">
        <v>0</v>
      </c>
      <c r="AS422">
        <v>2.786056013902029</v>
      </c>
      <c r="AV422">
        <v>0</v>
      </c>
      <c r="AW422">
        <v>0</v>
      </c>
      <c r="AX422">
        <v>0</v>
      </c>
      <c r="AY422">
        <v>0</v>
      </c>
      <c r="AZ422">
        <v>0</v>
      </c>
      <c r="BB422">
        <v>0</v>
      </c>
      <c r="BD422">
        <v>0</v>
      </c>
      <c r="BF422">
        <v>0</v>
      </c>
      <c r="BG422">
        <v>0</v>
      </c>
      <c r="BH422">
        <v>0</v>
      </c>
      <c r="BI422">
        <v>0</v>
      </c>
      <c r="BJ422">
        <v>0</v>
      </c>
    </row>
    <row r="423" spans="1:62">
      <c r="A423" s="1"/>
      <c r="B423" s="1">
        <v>85</v>
      </c>
      <c r="C423">
        <v>0</v>
      </c>
      <c r="D423">
        <v>0</v>
      </c>
      <c r="E423">
        <v>6.494900941793461</v>
      </c>
      <c r="F423">
        <v>0</v>
      </c>
      <c r="G423">
        <v>0</v>
      </c>
      <c r="H423">
        <v>0</v>
      </c>
      <c r="I423">
        <v>7.05523864024317</v>
      </c>
      <c r="J423">
        <v>0</v>
      </c>
      <c r="K423">
        <v>0</v>
      </c>
      <c r="L423">
        <v>0.7221616132800666</v>
      </c>
      <c r="Q423">
        <v>0</v>
      </c>
      <c r="T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C423">
        <v>0</v>
      </c>
      <c r="AE423">
        <v>0</v>
      </c>
      <c r="AF423">
        <v>0</v>
      </c>
      <c r="AG423">
        <v>5.650029409724518</v>
      </c>
      <c r="AL423">
        <v>0</v>
      </c>
      <c r="AM423">
        <v>0</v>
      </c>
      <c r="AN423">
        <v>0</v>
      </c>
      <c r="AO423">
        <v>0</v>
      </c>
      <c r="AP423">
        <v>0</v>
      </c>
      <c r="AS423">
        <v>1.630157574017843</v>
      </c>
      <c r="AV423">
        <v>0</v>
      </c>
      <c r="AW423">
        <v>0</v>
      </c>
      <c r="AX423">
        <v>0</v>
      </c>
      <c r="AY423">
        <v>0</v>
      </c>
      <c r="AZ423">
        <v>0</v>
      </c>
      <c r="BB423">
        <v>0</v>
      </c>
      <c r="BD423">
        <v>0</v>
      </c>
      <c r="BF423">
        <v>0</v>
      </c>
      <c r="BG423">
        <v>0</v>
      </c>
      <c r="BH423">
        <v>0</v>
      </c>
      <c r="BI423">
        <v>0</v>
      </c>
      <c r="BJ423">
        <v>0</v>
      </c>
    </row>
    <row r="424" spans="1:62">
      <c r="A424" s="1"/>
      <c r="B424" s="1">
        <v>86</v>
      </c>
      <c r="C424">
        <v>0</v>
      </c>
      <c r="D424">
        <v>0</v>
      </c>
      <c r="E424">
        <v>6.280043666771008</v>
      </c>
      <c r="F424">
        <v>0</v>
      </c>
      <c r="G424">
        <v>0</v>
      </c>
      <c r="H424">
        <v>0</v>
      </c>
      <c r="I424">
        <v>6.282845355263257</v>
      </c>
      <c r="J424">
        <v>0</v>
      </c>
      <c r="K424">
        <v>0</v>
      </c>
      <c r="L424">
        <v>1.424684622419608</v>
      </c>
      <c r="Q424">
        <v>0</v>
      </c>
      <c r="T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  <c r="AE424">
        <v>0</v>
      </c>
      <c r="AF424">
        <v>0</v>
      </c>
      <c r="AG424">
        <v>5.495624507176528</v>
      </c>
      <c r="AL424">
        <v>0</v>
      </c>
      <c r="AM424">
        <v>0</v>
      </c>
      <c r="AN424">
        <v>0</v>
      </c>
      <c r="AO424">
        <v>0</v>
      </c>
      <c r="AP424">
        <v>0</v>
      </c>
      <c r="AS424">
        <v>1.907441361745199</v>
      </c>
      <c r="AV424">
        <v>0</v>
      </c>
      <c r="AW424">
        <v>0</v>
      </c>
      <c r="AX424">
        <v>0</v>
      </c>
      <c r="AY424">
        <v>0</v>
      </c>
      <c r="AZ424">
        <v>0</v>
      </c>
      <c r="BB424">
        <v>0</v>
      </c>
      <c r="BD424">
        <v>0</v>
      </c>
      <c r="BF424">
        <v>0</v>
      </c>
      <c r="BG424">
        <v>0</v>
      </c>
      <c r="BH424">
        <v>0</v>
      </c>
      <c r="BI424">
        <v>0</v>
      </c>
      <c r="BJ424">
        <v>0</v>
      </c>
    </row>
    <row r="425" spans="1:62">
      <c r="A425" s="1"/>
      <c r="B425" s="1">
        <v>87</v>
      </c>
      <c r="C425">
        <v>0</v>
      </c>
      <c r="D425">
        <v>0</v>
      </c>
      <c r="E425">
        <v>6.8602056475974</v>
      </c>
      <c r="F425">
        <v>0</v>
      </c>
      <c r="G425">
        <v>0</v>
      </c>
      <c r="H425">
        <v>0</v>
      </c>
      <c r="I425">
        <v>6.863007336089649</v>
      </c>
      <c r="J425">
        <v>0</v>
      </c>
      <c r="K425">
        <v>0</v>
      </c>
      <c r="L425">
        <v>0.8233855338380476</v>
      </c>
      <c r="Q425">
        <v>0</v>
      </c>
      <c r="T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E425">
        <v>0</v>
      </c>
      <c r="AF425">
        <v>0</v>
      </c>
      <c r="AG425">
        <v>5.540613547433542</v>
      </c>
      <c r="AL425">
        <v>0</v>
      </c>
      <c r="AM425">
        <v>0</v>
      </c>
      <c r="AN425">
        <v>0</v>
      </c>
      <c r="AO425">
        <v>0</v>
      </c>
      <c r="AP425">
        <v>0</v>
      </c>
      <c r="AS425">
        <v>1.404112126429876</v>
      </c>
      <c r="AV425">
        <v>0</v>
      </c>
      <c r="AW425">
        <v>0</v>
      </c>
      <c r="AX425">
        <v>0</v>
      </c>
      <c r="AY425">
        <v>0</v>
      </c>
      <c r="AZ425">
        <v>0</v>
      </c>
      <c r="BB425">
        <v>0</v>
      </c>
      <c r="BD425">
        <v>0</v>
      </c>
      <c r="BF425">
        <v>0</v>
      </c>
      <c r="BG425">
        <v>0</v>
      </c>
      <c r="BH425">
        <v>0</v>
      </c>
      <c r="BI425">
        <v>0</v>
      </c>
      <c r="BJ425">
        <v>0</v>
      </c>
    </row>
    <row r="426" spans="1:62">
      <c r="A426" s="1"/>
      <c r="B426" s="1">
        <v>88</v>
      </c>
      <c r="C426">
        <v>0</v>
      </c>
      <c r="D426">
        <v>0</v>
      </c>
      <c r="E426">
        <v>7.315056874521169</v>
      </c>
      <c r="F426">
        <v>0</v>
      </c>
      <c r="G426">
        <v>0</v>
      </c>
      <c r="H426">
        <v>0</v>
      </c>
      <c r="I426">
        <v>7.315056874521169</v>
      </c>
      <c r="J426">
        <v>0</v>
      </c>
      <c r="K426">
        <v>0</v>
      </c>
      <c r="L426">
        <v>0.3588929390322217</v>
      </c>
      <c r="Q426">
        <v>1.112302043496465</v>
      </c>
      <c r="T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E426">
        <v>0</v>
      </c>
      <c r="AF426">
        <v>0</v>
      </c>
      <c r="AG426">
        <v>5.578936336414295</v>
      </c>
      <c r="AL426">
        <v>0</v>
      </c>
      <c r="AM426">
        <v>0</v>
      </c>
      <c r="AN426">
        <v>0</v>
      </c>
      <c r="AO426">
        <v>0</v>
      </c>
      <c r="AP426">
        <v>0</v>
      </c>
      <c r="AS426">
        <v>1.002083333333333</v>
      </c>
      <c r="AV426">
        <v>0</v>
      </c>
      <c r="AW426">
        <v>0</v>
      </c>
      <c r="AX426">
        <v>0</v>
      </c>
      <c r="AY426">
        <v>0</v>
      </c>
      <c r="AZ426">
        <v>0</v>
      </c>
      <c r="BB426">
        <v>0</v>
      </c>
      <c r="BD426">
        <v>0</v>
      </c>
      <c r="BF426">
        <v>0</v>
      </c>
      <c r="BG426">
        <v>0</v>
      </c>
      <c r="BH426">
        <v>0</v>
      </c>
      <c r="BI426">
        <v>0</v>
      </c>
      <c r="BJ426">
        <v>0</v>
      </c>
    </row>
    <row r="427" spans="1:62">
      <c r="A427" s="1"/>
      <c r="B427" s="1">
        <v>89</v>
      </c>
      <c r="C427">
        <v>0</v>
      </c>
      <c r="D427">
        <v>0</v>
      </c>
      <c r="E427">
        <v>7.334265032276525</v>
      </c>
      <c r="F427">
        <v>0</v>
      </c>
      <c r="G427">
        <v>0</v>
      </c>
      <c r="H427">
        <v>0</v>
      </c>
      <c r="I427">
        <v>7.334265032276525</v>
      </c>
      <c r="J427">
        <v>0</v>
      </c>
      <c r="K427">
        <v>0</v>
      </c>
      <c r="L427">
        <v>0.3290348261731841</v>
      </c>
      <c r="Q427">
        <v>0.5664751916986726</v>
      </c>
      <c r="T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C427">
        <v>0</v>
      </c>
      <c r="AE427">
        <v>0</v>
      </c>
      <c r="AF427">
        <v>0</v>
      </c>
      <c r="AG427">
        <v>5.570684022248993</v>
      </c>
      <c r="AL427">
        <v>0</v>
      </c>
      <c r="AM427">
        <v>0</v>
      </c>
      <c r="AN427">
        <v>0</v>
      </c>
      <c r="AO427">
        <v>0</v>
      </c>
      <c r="AP427">
        <v>0</v>
      </c>
      <c r="AS427">
        <v>1.002083333333333</v>
      </c>
      <c r="AV427">
        <v>0</v>
      </c>
      <c r="AW427">
        <v>0</v>
      </c>
      <c r="AX427">
        <v>0</v>
      </c>
      <c r="AY427">
        <v>0</v>
      </c>
      <c r="AZ427">
        <v>0</v>
      </c>
      <c r="BB427">
        <v>0</v>
      </c>
      <c r="BD427">
        <v>0</v>
      </c>
      <c r="BF427">
        <v>0</v>
      </c>
      <c r="BG427">
        <v>0</v>
      </c>
      <c r="BH427">
        <v>0</v>
      </c>
      <c r="BI427">
        <v>0</v>
      </c>
      <c r="BJ427">
        <v>0</v>
      </c>
    </row>
    <row r="428" spans="1:62">
      <c r="A428" s="1"/>
      <c r="B428" s="1">
        <v>90</v>
      </c>
      <c r="C428">
        <v>0</v>
      </c>
      <c r="D428">
        <v>0</v>
      </c>
      <c r="E428">
        <v>7.339067071715361</v>
      </c>
      <c r="F428">
        <v>0</v>
      </c>
      <c r="G428">
        <v>0</v>
      </c>
      <c r="H428">
        <v>0</v>
      </c>
      <c r="I428">
        <v>7.339067071715361</v>
      </c>
      <c r="J428">
        <v>0</v>
      </c>
      <c r="K428">
        <v>0</v>
      </c>
      <c r="L428">
        <v>0.3215698083419785</v>
      </c>
      <c r="Q428">
        <v>0.3180801788787857</v>
      </c>
      <c r="T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C428">
        <v>0</v>
      </c>
      <c r="AE428">
        <v>0</v>
      </c>
      <c r="AF428">
        <v>0</v>
      </c>
      <c r="AG428">
        <v>5.568618040992385</v>
      </c>
      <c r="AL428">
        <v>0</v>
      </c>
      <c r="AM428">
        <v>0</v>
      </c>
      <c r="AN428">
        <v>0</v>
      </c>
      <c r="AO428">
        <v>0</v>
      </c>
      <c r="AP428">
        <v>0</v>
      </c>
      <c r="AS428">
        <v>1.002083333333333</v>
      </c>
      <c r="AV428">
        <v>0</v>
      </c>
      <c r="AW428">
        <v>0</v>
      </c>
      <c r="AX428">
        <v>0</v>
      </c>
      <c r="AY428">
        <v>0</v>
      </c>
      <c r="AZ428">
        <v>0</v>
      </c>
      <c r="BB428">
        <v>0</v>
      </c>
      <c r="BD428">
        <v>0</v>
      </c>
      <c r="BF428">
        <v>0</v>
      </c>
      <c r="BG428">
        <v>0</v>
      </c>
      <c r="BH428">
        <v>0</v>
      </c>
      <c r="BI428">
        <v>0</v>
      </c>
      <c r="BJ428">
        <v>0</v>
      </c>
    </row>
    <row r="429" spans="1:62">
      <c r="A429" s="1"/>
      <c r="B429" s="1">
        <v>91</v>
      </c>
      <c r="C429">
        <v>0</v>
      </c>
      <c r="D429">
        <v>0</v>
      </c>
      <c r="E429">
        <v>7.262234440693943</v>
      </c>
      <c r="F429">
        <v>0</v>
      </c>
      <c r="G429">
        <v>0</v>
      </c>
      <c r="H429">
        <v>0</v>
      </c>
      <c r="I429">
        <v>7.262234440693943</v>
      </c>
      <c r="J429">
        <v>0</v>
      </c>
      <c r="K429">
        <v>0</v>
      </c>
      <c r="L429">
        <v>0.4409866922910224</v>
      </c>
      <c r="Q429">
        <v>0.0707333094065179</v>
      </c>
      <c r="T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C429">
        <v>0</v>
      </c>
      <c r="AE429">
        <v>0</v>
      </c>
      <c r="AF429">
        <v>0</v>
      </c>
      <c r="AG429">
        <v>5.601535677196133</v>
      </c>
      <c r="AL429">
        <v>0</v>
      </c>
      <c r="AM429">
        <v>0</v>
      </c>
      <c r="AN429">
        <v>0</v>
      </c>
      <c r="AO429">
        <v>0</v>
      </c>
      <c r="AP429">
        <v>0</v>
      </c>
      <c r="AS429">
        <v>1.002083333333333</v>
      </c>
      <c r="AV429">
        <v>0</v>
      </c>
      <c r="AW429">
        <v>0</v>
      </c>
      <c r="AX429">
        <v>0</v>
      </c>
      <c r="AY429">
        <v>0</v>
      </c>
      <c r="AZ429">
        <v>0</v>
      </c>
      <c r="BB429">
        <v>0</v>
      </c>
      <c r="BD429">
        <v>0</v>
      </c>
      <c r="BF429">
        <v>0</v>
      </c>
      <c r="BG429">
        <v>0</v>
      </c>
      <c r="BH429">
        <v>0</v>
      </c>
      <c r="BI429">
        <v>0</v>
      </c>
      <c r="BJ429">
        <v>0</v>
      </c>
    </row>
    <row r="430" spans="1:62">
      <c r="A430" s="1"/>
      <c r="B430" s="1">
        <v>92</v>
      </c>
      <c r="C430">
        <v>0</v>
      </c>
      <c r="D430">
        <v>0</v>
      </c>
      <c r="E430">
        <v>7.271838519571622</v>
      </c>
      <c r="F430">
        <v>0</v>
      </c>
      <c r="G430">
        <v>0</v>
      </c>
      <c r="H430">
        <v>0</v>
      </c>
      <c r="I430">
        <v>6.736244603801993</v>
      </c>
      <c r="J430">
        <v>0</v>
      </c>
      <c r="K430">
        <v>0</v>
      </c>
      <c r="L430">
        <v>0.9390933595062121</v>
      </c>
      <c r="Q430">
        <v>0.9798566021560804</v>
      </c>
      <c r="T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C430">
        <v>0</v>
      </c>
      <c r="AE430">
        <v>0</v>
      </c>
      <c r="AF430">
        <v>0</v>
      </c>
      <c r="AG430">
        <v>5.515766379206424</v>
      </c>
      <c r="AL430">
        <v>0</v>
      </c>
      <c r="AM430">
        <v>0</v>
      </c>
      <c r="AN430">
        <v>0</v>
      </c>
      <c r="AO430">
        <v>0</v>
      </c>
      <c r="AP430">
        <v>0</v>
      </c>
      <c r="AS430">
        <v>1.002083333333333</v>
      </c>
      <c r="AV430">
        <v>0</v>
      </c>
      <c r="AW430">
        <v>0</v>
      </c>
      <c r="AX430">
        <v>0</v>
      </c>
      <c r="AY430">
        <v>0</v>
      </c>
      <c r="AZ430">
        <v>0</v>
      </c>
      <c r="BB430">
        <v>0.5355939157696283</v>
      </c>
      <c r="BD430">
        <v>0</v>
      </c>
      <c r="BF430">
        <v>0</v>
      </c>
      <c r="BG430">
        <v>0</v>
      </c>
      <c r="BH430">
        <v>0</v>
      </c>
      <c r="BI430">
        <v>0</v>
      </c>
      <c r="BJ430">
        <v>0</v>
      </c>
    </row>
    <row r="431" spans="1:62">
      <c r="A431" s="1"/>
      <c r="B431" s="1">
        <v>93</v>
      </c>
      <c r="C431">
        <v>0</v>
      </c>
      <c r="D431">
        <v>0</v>
      </c>
      <c r="E431">
        <v>7.267036480132782</v>
      </c>
      <c r="F431">
        <v>0</v>
      </c>
      <c r="G431">
        <v>0</v>
      </c>
      <c r="H431">
        <v>0</v>
      </c>
      <c r="I431">
        <v>7.267036480132782</v>
      </c>
      <c r="J431">
        <v>0</v>
      </c>
      <c r="K431">
        <v>0</v>
      </c>
      <c r="L431">
        <v>0.383789986371994</v>
      </c>
      <c r="Q431">
        <v>0</v>
      </c>
      <c r="T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0</v>
      </c>
      <c r="AE431">
        <v>0</v>
      </c>
      <c r="AF431">
        <v>0</v>
      </c>
      <c r="AG431">
        <v>5.569280521356941</v>
      </c>
      <c r="AL431">
        <v>0</v>
      </c>
      <c r="AM431">
        <v>0</v>
      </c>
      <c r="AN431">
        <v>0</v>
      </c>
      <c r="AO431">
        <v>0</v>
      </c>
      <c r="AP431">
        <v>0</v>
      </c>
      <c r="AS431">
        <v>1.002083333333333</v>
      </c>
      <c r="AV431">
        <v>0</v>
      </c>
      <c r="AW431">
        <v>0</v>
      </c>
      <c r="AX431">
        <v>0</v>
      </c>
      <c r="AY431">
        <v>0</v>
      </c>
      <c r="AZ431">
        <v>0</v>
      </c>
      <c r="BB431">
        <v>0</v>
      </c>
      <c r="BD431">
        <v>0</v>
      </c>
      <c r="BF431">
        <v>0</v>
      </c>
      <c r="BG431">
        <v>0</v>
      </c>
      <c r="BH431">
        <v>0</v>
      </c>
      <c r="BI431">
        <v>0</v>
      </c>
      <c r="BJ431">
        <v>0</v>
      </c>
    </row>
    <row r="432" spans="1:62">
      <c r="A432" s="1"/>
      <c r="B432" s="1">
        <v>94</v>
      </c>
      <c r="C432">
        <v>0</v>
      </c>
      <c r="D432">
        <v>0</v>
      </c>
      <c r="E432">
        <v>7.27664055901046</v>
      </c>
      <c r="F432">
        <v>0</v>
      </c>
      <c r="G432">
        <v>0</v>
      </c>
      <c r="H432">
        <v>0</v>
      </c>
      <c r="I432">
        <v>7.27664055901046</v>
      </c>
      <c r="J432">
        <v>0</v>
      </c>
      <c r="K432">
        <v>0</v>
      </c>
      <c r="L432">
        <v>0</v>
      </c>
      <c r="Q432">
        <v>0</v>
      </c>
      <c r="T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C432">
        <v>0</v>
      </c>
      <c r="AE432">
        <v>0</v>
      </c>
      <c r="AF432">
        <v>0</v>
      </c>
      <c r="AG432">
        <v>5.341226550227939</v>
      </c>
      <c r="AL432">
        <v>0</v>
      </c>
      <c r="AM432">
        <v>0</v>
      </c>
      <c r="AN432">
        <v>0</v>
      </c>
      <c r="AO432">
        <v>0</v>
      </c>
      <c r="AP432">
        <v>0</v>
      </c>
      <c r="AS432">
        <v>1.002083333333333</v>
      </c>
      <c r="AV432">
        <v>0</v>
      </c>
      <c r="AW432">
        <v>0</v>
      </c>
      <c r="AX432">
        <v>0</v>
      </c>
      <c r="AY432">
        <v>0</v>
      </c>
      <c r="AZ432">
        <v>0</v>
      </c>
      <c r="BB432">
        <v>0</v>
      </c>
      <c r="BD432">
        <v>0</v>
      </c>
      <c r="BF432">
        <v>0</v>
      </c>
      <c r="BG432">
        <v>0</v>
      </c>
      <c r="BH432">
        <v>0</v>
      </c>
      <c r="BI432">
        <v>0</v>
      </c>
      <c r="BJ432">
        <v>0</v>
      </c>
    </row>
    <row r="433" spans="1:62">
      <c r="A433" s="1"/>
      <c r="B433" s="1">
        <v>95</v>
      </c>
      <c r="C433">
        <v>0</v>
      </c>
      <c r="D433">
        <v>0</v>
      </c>
      <c r="E433">
        <v>7.305452795643491</v>
      </c>
      <c r="F433">
        <v>0</v>
      </c>
      <c r="G433">
        <v>0</v>
      </c>
      <c r="H433">
        <v>0</v>
      </c>
      <c r="I433">
        <v>7.305452795643491</v>
      </c>
      <c r="J433">
        <v>0</v>
      </c>
      <c r="K433">
        <v>0</v>
      </c>
      <c r="L433">
        <v>0</v>
      </c>
      <c r="Q433">
        <v>0</v>
      </c>
      <c r="T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C433">
        <v>0</v>
      </c>
      <c r="AE433">
        <v>0</v>
      </c>
      <c r="AF433">
        <v>0</v>
      </c>
      <c r="AG433">
        <v>5.356292502829208</v>
      </c>
      <c r="AL433">
        <v>0</v>
      </c>
      <c r="AM433">
        <v>0</v>
      </c>
      <c r="AN433">
        <v>0</v>
      </c>
      <c r="AO433">
        <v>0</v>
      </c>
      <c r="AP433">
        <v>0</v>
      </c>
      <c r="AS433">
        <v>1.002083333333333</v>
      </c>
      <c r="AV433">
        <v>0</v>
      </c>
      <c r="AW433">
        <v>0</v>
      </c>
      <c r="AX433">
        <v>0</v>
      </c>
      <c r="AY433">
        <v>0</v>
      </c>
      <c r="AZ433">
        <v>0</v>
      </c>
      <c r="BB433">
        <v>0</v>
      </c>
      <c r="BD433">
        <v>0</v>
      </c>
      <c r="BF433">
        <v>0</v>
      </c>
      <c r="BG433">
        <v>0</v>
      </c>
      <c r="BH433">
        <v>0</v>
      </c>
      <c r="BI433">
        <v>0</v>
      </c>
      <c r="BJ433">
        <v>0</v>
      </c>
    </row>
    <row r="434" spans="1:62">
      <c r="A434" s="1"/>
      <c r="B434" s="1">
        <v>96</v>
      </c>
      <c r="C434">
        <v>0</v>
      </c>
      <c r="D434">
        <v>0</v>
      </c>
      <c r="E434">
        <v>7.3870875805934</v>
      </c>
      <c r="F434">
        <v>0</v>
      </c>
      <c r="G434">
        <v>0</v>
      </c>
      <c r="H434">
        <v>0</v>
      </c>
      <c r="I434">
        <v>7.3870875805934</v>
      </c>
      <c r="J434">
        <v>0</v>
      </c>
      <c r="K434">
        <v>0</v>
      </c>
      <c r="L434">
        <v>0</v>
      </c>
      <c r="Q434">
        <v>0</v>
      </c>
      <c r="T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C434">
        <v>0</v>
      </c>
      <c r="AE434">
        <v>0</v>
      </c>
      <c r="AF434">
        <v>0</v>
      </c>
      <c r="AG434">
        <v>5.441706475939998</v>
      </c>
      <c r="AL434">
        <v>0</v>
      </c>
      <c r="AM434">
        <v>0</v>
      </c>
      <c r="AN434">
        <v>0</v>
      </c>
      <c r="AO434">
        <v>0</v>
      </c>
      <c r="AP434">
        <v>0</v>
      </c>
      <c r="AS434">
        <v>1.002083333333333</v>
      </c>
      <c r="AV434">
        <v>0</v>
      </c>
      <c r="AW434">
        <v>0</v>
      </c>
      <c r="AX434">
        <v>0</v>
      </c>
      <c r="AY434">
        <v>0</v>
      </c>
      <c r="AZ434">
        <v>0</v>
      </c>
      <c r="BB434">
        <v>0</v>
      </c>
      <c r="BD434">
        <v>0</v>
      </c>
      <c r="BF434">
        <v>0</v>
      </c>
      <c r="BG434">
        <v>0</v>
      </c>
      <c r="BH434">
        <v>0</v>
      </c>
      <c r="BI434">
        <v>0</v>
      </c>
      <c r="BJ434">
        <v>0</v>
      </c>
    </row>
    <row r="435" spans="1:62">
      <c r="A435" s="1"/>
      <c r="B435" s="1">
        <v>97</v>
      </c>
      <c r="C435">
        <v>0</v>
      </c>
      <c r="D435">
        <v>0</v>
      </c>
      <c r="E435">
        <v>5.509488328173063</v>
      </c>
      <c r="F435">
        <v>0</v>
      </c>
      <c r="G435">
        <v>0</v>
      </c>
      <c r="H435">
        <v>0</v>
      </c>
      <c r="I435">
        <v>5.509488328173063</v>
      </c>
      <c r="J435">
        <v>0</v>
      </c>
      <c r="K435">
        <v>0</v>
      </c>
      <c r="L435">
        <v>0.4767933446893908</v>
      </c>
      <c r="Q435">
        <v>0</v>
      </c>
      <c r="T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C435">
        <v>0</v>
      </c>
      <c r="AE435">
        <v>0</v>
      </c>
      <c r="AF435">
        <v>0</v>
      </c>
      <c r="AG435">
        <v>4.339574965875872</v>
      </c>
      <c r="AL435">
        <v>0</v>
      </c>
      <c r="AM435">
        <v>0</v>
      </c>
      <c r="AN435">
        <v>0</v>
      </c>
      <c r="AO435">
        <v>0</v>
      </c>
      <c r="AP435">
        <v>0</v>
      </c>
      <c r="AS435">
        <v>1.002083333333333</v>
      </c>
      <c r="AV435">
        <v>0</v>
      </c>
      <c r="AW435">
        <v>0</v>
      </c>
      <c r="AX435">
        <v>0</v>
      </c>
      <c r="AY435">
        <v>0</v>
      </c>
      <c r="AZ435">
        <v>0</v>
      </c>
      <c r="BB435">
        <v>0</v>
      </c>
      <c r="BD435">
        <v>0</v>
      </c>
      <c r="BF435">
        <v>0</v>
      </c>
      <c r="BG435">
        <v>0</v>
      </c>
      <c r="BH435">
        <v>0</v>
      </c>
      <c r="BI435">
        <v>0</v>
      </c>
      <c r="BJ435">
        <v>0</v>
      </c>
    </row>
    <row r="436" spans="1:62">
      <c r="A436" s="1"/>
      <c r="B436" s="1">
        <v>98</v>
      </c>
      <c r="C436">
        <v>0</v>
      </c>
      <c r="D436">
        <v>0</v>
      </c>
      <c r="E436">
        <v>5.547904758173423</v>
      </c>
      <c r="F436">
        <v>0</v>
      </c>
      <c r="G436">
        <v>0</v>
      </c>
      <c r="H436">
        <v>0</v>
      </c>
      <c r="I436">
        <v>5.547904758173423</v>
      </c>
      <c r="J436">
        <v>0</v>
      </c>
      <c r="K436">
        <v>0</v>
      </c>
      <c r="L436">
        <v>1.972037032074899</v>
      </c>
      <c r="Q436">
        <v>0</v>
      </c>
      <c r="T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C436">
        <v>0</v>
      </c>
      <c r="AE436">
        <v>0</v>
      </c>
      <c r="AF436">
        <v>0</v>
      </c>
      <c r="AG436">
        <v>5.263353410700683</v>
      </c>
      <c r="AL436">
        <v>0</v>
      </c>
      <c r="AM436">
        <v>0</v>
      </c>
      <c r="AN436">
        <v>0</v>
      </c>
      <c r="AO436">
        <v>0</v>
      </c>
      <c r="AP436">
        <v>0</v>
      </c>
      <c r="AS436">
        <v>1.002083333333333</v>
      </c>
      <c r="AV436">
        <v>0</v>
      </c>
      <c r="AW436">
        <v>0</v>
      </c>
      <c r="AX436">
        <v>0</v>
      </c>
      <c r="AY436">
        <v>0</v>
      </c>
      <c r="AZ436">
        <v>0</v>
      </c>
      <c r="BB436">
        <v>0</v>
      </c>
      <c r="BD436">
        <v>0</v>
      </c>
      <c r="BF436">
        <v>0</v>
      </c>
      <c r="BG436">
        <v>0</v>
      </c>
      <c r="BH436">
        <v>0</v>
      </c>
      <c r="BI436">
        <v>0</v>
      </c>
      <c r="BJ436">
        <v>0</v>
      </c>
    </row>
    <row r="437" spans="1:62">
      <c r="A437" s="1"/>
      <c r="B437" s="1">
        <v>99</v>
      </c>
      <c r="C437">
        <v>0</v>
      </c>
      <c r="D437">
        <v>0</v>
      </c>
      <c r="E437">
        <v>5.634341468072519</v>
      </c>
      <c r="F437">
        <v>0</v>
      </c>
      <c r="G437">
        <v>0</v>
      </c>
      <c r="H437">
        <v>0</v>
      </c>
      <c r="I437">
        <v>5.634341468072519</v>
      </c>
      <c r="J437">
        <v>0</v>
      </c>
      <c r="K437">
        <v>0</v>
      </c>
      <c r="L437">
        <v>1.837529737848278</v>
      </c>
      <c r="Q437">
        <v>0</v>
      </c>
      <c r="T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C437">
        <v>0</v>
      </c>
      <c r="AE437">
        <v>0</v>
      </c>
      <c r="AF437">
        <v>0</v>
      </c>
      <c r="AG437">
        <v>5.2277256987917</v>
      </c>
      <c r="AL437">
        <v>0</v>
      </c>
      <c r="AM437">
        <v>0</v>
      </c>
      <c r="AN437">
        <v>0</v>
      </c>
      <c r="AO437">
        <v>0</v>
      </c>
      <c r="AP437">
        <v>0</v>
      </c>
      <c r="AS437">
        <v>1.002083333333333</v>
      </c>
      <c r="AV437">
        <v>0</v>
      </c>
      <c r="AW437">
        <v>0</v>
      </c>
      <c r="AX437">
        <v>0</v>
      </c>
      <c r="AY437">
        <v>0</v>
      </c>
      <c r="AZ437">
        <v>0</v>
      </c>
      <c r="BB437">
        <v>0</v>
      </c>
      <c r="BD437">
        <v>0</v>
      </c>
      <c r="BF437">
        <v>0</v>
      </c>
      <c r="BG437">
        <v>0</v>
      </c>
      <c r="BH437">
        <v>0</v>
      </c>
      <c r="BI437">
        <v>0</v>
      </c>
      <c r="BJ437">
        <v>0</v>
      </c>
    </row>
    <row r="438" spans="1:62">
      <c r="A438" s="1"/>
      <c r="B438" s="1">
        <v>100</v>
      </c>
      <c r="C438">
        <v>0</v>
      </c>
      <c r="D438">
        <v>0</v>
      </c>
      <c r="E438">
        <v>5.571914955367616</v>
      </c>
      <c r="F438">
        <v>0</v>
      </c>
      <c r="G438">
        <v>0</v>
      </c>
      <c r="H438">
        <v>0</v>
      </c>
      <c r="I438">
        <v>5.571914955367616</v>
      </c>
      <c r="J438">
        <v>0</v>
      </c>
      <c r="K438">
        <v>0</v>
      </c>
      <c r="L438">
        <v>1.934682786960698</v>
      </c>
      <c r="Q438">
        <v>0</v>
      </c>
      <c r="T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C438">
        <v>0</v>
      </c>
      <c r="AE438">
        <v>0</v>
      </c>
      <c r="AF438">
        <v>0</v>
      </c>
      <c r="AG438">
        <v>5.253493297045713</v>
      </c>
      <c r="AL438">
        <v>0</v>
      </c>
      <c r="AM438">
        <v>0</v>
      </c>
      <c r="AN438">
        <v>0</v>
      </c>
      <c r="AO438">
        <v>0</v>
      </c>
      <c r="AP438">
        <v>0</v>
      </c>
      <c r="AS438">
        <v>1.002083333333333</v>
      </c>
      <c r="AV438">
        <v>0</v>
      </c>
      <c r="AW438">
        <v>0</v>
      </c>
      <c r="AX438">
        <v>0</v>
      </c>
      <c r="AY438">
        <v>0</v>
      </c>
      <c r="AZ438">
        <v>0</v>
      </c>
      <c r="BB438">
        <v>0</v>
      </c>
      <c r="BD438">
        <v>0</v>
      </c>
      <c r="BF438">
        <v>0</v>
      </c>
      <c r="BG438">
        <v>0</v>
      </c>
      <c r="BH438">
        <v>0</v>
      </c>
      <c r="BI438">
        <v>0</v>
      </c>
      <c r="BJ438">
        <v>0</v>
      </c>
    </row>
    <row r="439" spans="1:62">
      <c r="A439" s="1"/>
      <c r="B439" s="1">
        <v>101</v>
      </c>
      <c r="C439">
        <v>0</v>
      </c>
      <c r="D439">
        <v>0</v>
      </c>
      <c r="E439">
        <v>5.4086453854678</v>
      </c>
      <c r="F439">
        <v>0</v>
      </c>
      <c r="G439">
        <v>0</v>
      </c>
      <c r="H439">
        <v>0</v>
      </c>
      <c r="I439">
        <v>5.4086453854678</v>
      </c>
      <c r="J439">
        <v>0</v>
      </c>
      <c r="K439">
        <v>0</v>
      </c>
      <c r="L439">
        <v>2.188559634231837</v>
      </c>
      <c r="Q439">
        <v>0</v>
      </c>
      <c r="T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>
        <v>0</v>
      </c>
      <c r="AE439">
        <v>0</v>
      </c>
      <c r="AF439">
        <v>0</v>
      </c>
      <c r="AG439">
        <v>5.320010884650346</v>
      </c>
      <c r="AL439">
        <v>0</v>
      </c>
      <c r="AM439">
        <v>0</v>
      </c>
      <c r="AN439">
        <v>0</v>
      </c>
      <c r="AO439">
        <v>0</v>
      </c>
      <c r="AP439">
        <v>0</v>
      </c>
      <c r="AS439">
        <v>1.002083333333333</v>
      </c>
      <c r="AV439">
        <v>0</v>
      </c>
      <c r="AW439">
        <v>0</v>
      </c>
      <c r="AX439">
        <v>0</v>
      </c>
      <c r="AY439">
        <v>0</v>
      </c>
      <c r="AZ439">
        <v>0</v>
      </c>
      <c r="BB439">
        <v>0</v>
      </c>
      <c r="BD439">
        <v>0</v>
      </c>
      <c r="BF439">
        <v>0</v>
      </c>
      <c r="BG439">
        <v>0</v>
      </c>
      <c r="BH439">
        <v>0</v>
      </c>
      <c r="BI439">
        <v>0</v>
      </c>
      <c r="BJ439">
        <v>0</v>
      </c>
    </row>
    <row r="440" spans="1:62">
      <c r="A440" s="1"/>
      <c r="B440" s="1">
        <v>102</v>
      </c>
      <c r="C440">
        <v>0</v>
      </c>
      <c r="D440">
        <v>0</v>
      </c>
      <c r="E440">
        <v>7.170995576866359</v>
      </c>
      <c r="F440">
        <v>0</v>
      </c>
      <c r="G440">
        <v>0</v>
      </c>
      <c r="H440">
        <v>0</v>
      </c>
      <c r="I440">
        <v>7.717666502183148</v>
      </c>
      <c r="J440">
        <v>0</v>
      </c>
      <c r="K440">
        <v>0</v>
      </c>
      <c r="L440">
        <v>0.07769080181506371</v>
      </c>
      <c r="Q440">
        <v>0</v>
      </c>
      <c r="T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C440">
        <v>0</v>
      </c>
      <c r="AE440">
        <v>0</v>
      </c>
      <c r="AF440">
        <v>0</v>
      </c>
      <c r="AG440">
        <v>5.780633716740057</v>
      </c>
      <c r="AL440">
        <v>0</v>
      </c>
      <c r="AM440">
        <v>0</v>
      </c>
      <c r="AN440">
        <v>0</v>
      </c>
      <c r="AO440">
        <v>0</v>
      </c>
      <c r="AP440">
        <v>0</v>
      </c>
      <c r="AS440">
        <v>1.002083333333333</v>
      </c>
      <c r="AV440">
        <v>0</v>
      </c>
      <c r="AW440">
        <v>0</v>
      </c>
      <c r="AX440">
        <v>0</v>
      </c>
      <c r="AY440">
        <v>0</v>
      </c>
      <c r="AZ440">
        <v>0</v>
      </c>
      <c r="BB440">
        <v>0</v>
      </c>
      <c r="BD440">
        <v>0</v>
      </c>
      <c r="BF440">
        <v>0</v>
      </c>
      <c r="BG440">
        <v>0</v>
      </c>
      <c r="BH440">
        <v>0</v>
      </c>
      <c r="BI440">
        <v>0</v>
      </c>
      <c r="BJ440">
        <v>0</v>
      </c>
    </row>
    <row r="441" spans="1:62">
      <c r="A441" s="1"/>
      <c r="B441" s="1">
        <v>103</v>
      </c>
      <c r="C441">
        <v>0</v>
      </c>
      <c r="D441">
        <v>0</v>
      </c>
      <c r="E441">
        <v>7.020404733142531</v>
      </c>
      <c r="F441">
        <v>0</v>
      </c>
      <c r="G441">
        <v>0</v>
      </c>
      <c r="H441">
        <v>0</v>
      </c>
      <c r="I441">
        <v>6.487291520109061</v>
      </c>
      <c r="J441">
        <v>0</v>
      </c>
      <c r="K441">
        <v>0</v>
      </c>
      <c r="L441">
        <v>1.290525097577963</v>
      </c>
      <c r="Q441">
        <v>2.163584809572305</v>
      </c>
      <c r="T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E441">
        <v>0</v>
      </c>
      <c r="AF441">
        <v>0</v>
      </c>
      <c r="AG441">
        <v>5.618314624961457</v>
      </c>
      <c r="AL441">
        <v>0</v>
      </c>
      <c r="AM441">
        <v>0</v>
      </c>
      <c r="AN441">
        <v>0</v>
      </c>
      <c r="AO441">
        <v>0</v>
      </c>
      <c r="AP441">
        <v>0</v>
      </c>
      <c r="AS441">
        <v>1.090247664352258</v>
      </c>
      <c r="AV441">
        <v>0</v>
      </c>
      <c r="AW441">
        <v>0</v>
      </c>
      <c r="AX441">
        <v>0</v>
      </c>
      <c r="AY441">
        <v>0</v>
      </c>
      <c r="AZ441">
        <v>0</v>
      </c>
      <c r="BB441">
        <v>0.53311321303347</v>
      </c>
      <c r="BD441">
        <v>0</v>
      </c>
      <c r="BF441">
        <v>0</v>
      </c>
      <c r="BG441">
        <v>0</v>
      </c>
      <c r="BH441">
        <v>0</v>
      </c>
      <c r="BI441">
        <v>0</v>
      </c>
      <c r="BJ441">
        <v>0</v>
      </c>
    </row>
    <row r="442" spans="1:62">
      <c r="A442" s="1"/>
      <c r="B442" s="1">
        <v>104</v>
      </c>
      <c r="C442">
        <v>0</v>
      </c>
      <c r="D442">
        <v>0</v>
      </c>
      <c r="E442">
        <v>6.349668156922599</v>
      </c>
      <c r="F442">
        <v>0</v>
      </c>
      <c r="G442">
        <v>0</v>
      </c>
      <c r="H442">
        <v>0</v>
      </c>
      <c r="I442">
        <v>6.349668156922599</v>
      </c>
      <c r="J442">
        <v>0</v>
      </c>
      <c r="K442">
        <v>0</v>
      </c>
      <c r="L442">
        <v>1.522908299788779</v>
      </c>
      <c r="Q442">
        <v>4.937556654587442</v>
      </c>
      <c r="T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C442">
        <v>0</v>
      </c>
      <c r="AE442">
        <v>0</v>
      </c>
      <c r="AF442">
        <v>0</v>
      </c>
      <c r="AG442">
        <v>5.691593533086478</v>
      </c>
      <c r="AL442">
        <v>0</v>
      </c>
      <c r="AM442">
        <v>0</v>
      </c>
      <c r="AN442">
        <v>0</v>
      </c>
      <c r="AO442">
        <v>0</v>
      </c>
      <c r="AP442">
        <v>0</v>
      </c>
      <c r="AS442">
        <v>1.592912631233534</v>
      </c>
      <c r="AV442">
        <v>0</v>
      </c>
      <c r="AW442">
        <v>0</v>
      </c>
      <c r="AX442">
        <v>0</v>
      </c>
      <c r="AY442">
        <v>0</v>
      </c>
      <c r="AZ442">
        <v>0</v>
      </c>
      <c r="BB442">
        <v>0</v>
      </c>
      <c r="BD442">
        <v>0</v>
      </c>
      <c r="BF442">
        <v>0</v>
      </c>
      <c r="BG442">
        <v>0</v>
      </c>
      <c r="BH442">
        <v>0</v>
      </c>
      <c r="BI442">
        <v>0</v>
      </c>
      <c r="BJ442">
        <v>0</v>
      </c>
    </row>
    <row r="443" spans="1:62">
      <c r="A443" s="1"/>
      <c r="B443" s="1">
        <v>105</v>
      </c>
      <c r="C443">
        <v>0</v>
      </c>
      <c r="D443">
        <v>0</v>
      </c>
      <c r="E443">
        <v>5.687125536361091</v>
      </c>
      <c r="F443">
        <v>0</v>
      </c>
      <c r="G443">
        <v>0</v>
      </c>
      <c r="H443">
        <v>0</v>
      </c>
      <c r="I443">
        <v>5.687125536361091</v>
      </c>
      <c r="J443">
        <v>0</v>
      </c>
      <c r="K443">
        <v>0</v>
      </c>
      <c r="L443">
        <v>0</v>
      </c>
      <c r="Q443">
        <v>0</v>
      </c>
      <c r="T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E443">
        <v>0</v>
      </c>
      <c r="AF443">
        <v>0</v>
      </c>
      <c r="AG443">
        <v>4.300652985221546</v>
      </c>
      <c r="AL443">
        <v>0</v>
      </c>
      <c r="AM443">
        <v>0</v>
      </c>
      <c r="AN443">
        <v>0</v>
      </c>
      <c r="AO443">
        <v>0</v>
      </c>
      <c r="AP443">
        <v>0</v>
      </c>
      <c r="AS443">
        <v>1.986540814240774</v>
      </c>
      <c r="AV443">
        <v>0</v>
      </c>
      <c r="AW443">
        <v>0</v>
      </c>
      <c r="AX443">
        <v>0</v>
      </c>
      <c r="AY443">
        <v>0</v>
      </c>
      <c r="AZ443">
        <v>0</v>
      </c>
      <c r="BB443">
        <v>0</v>
      </c>
      <c r="BD443">
        <v>0</v>
      </c>
      <c r="BF443">
        <v>0</v>
      </c>
      <c r="BG443">
        <v>0</v>
      </c>
      <c r="BH443">
        <v>0</v>
      </c>
      <c r="BI443">
        <v>0</v>
      </c>
      <c r="BJ443">
        <v>0</v>
      </c>
    </row>
    <row r="444" spans="1:62">
      <c r="A444" s="1"/>
      <c r="B444" s="1">
        <v>106</v>
      </c>
      <c r="C444">
        <v>0</v>
      </c>
      <c r="D444">
        <v>0</v>
      </c>
      <c r="E444">
        <v>5.156141777781701</v>
      </c>
      <c r="F444">
        <v>0</v>
      </c>
      <c r="G444">
        <v>0</v>
      </c>
      <c r="H444">
        <v>0</v>
      </c>
      <c r="I444">
        <v>5.156141777781701</v>
      </c>
      <c r="J444">
        <v>0</v>
      </c>
      <c r="K444">
        <v>0</v>
      </c>
      <c r="L444">
        <v>2.799557638409315</v>
      </c>
      <c r="Q444">
        <v>0</v>
      </c>
      <c r="T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C444">
        <v>0</v>
      </c>
      <c r="AE444">
        <v>0</v>
      </c>
      <c r="AF444">
        <v>0</v>
      </c>
      <c r="AG444">
        <v>5.679943216450758</v>
      </c>
      <c r="AL444">
        <v>0</v>
      </c>
      <c r="AM444">
        <v>0</v>
      </c>
      <c r="AN444">
        <v>0</v>
      </c>
      <c r="AO444">
        <v>0</v>
      </c>
      <c r="AP444">
        <v>0</v>
      </c>
      <c r="AS444">
        <v>2.239006056388219</v>
      </c>
      <c r="AV444">
        <v>0</v>
      </c>
      <c r="AW444">
        <v>0</v>
      </c>
      <c r="AX444">
        <v>0</v>
      </c>
      <c r="AY444">
        <v>0</v>
      </c>
      <c r="AZ444">
        <v>0</v>
      </c>
      <c r="BB444">
        <v>0</v>
      </c>
      <c r="BD444">
        <v>0</v>
      </c>
      <c r="BF444">
        <v>0</v>
      </c>
      <c r="BG444">
        <v>0</v>
      </c>
      <c r="BH444">
        <v>0</v>
      </c>
      <c r="BI444">
        <v>0</v>
      </c>
      <c r="BJ444">
        <v>0</v>
      </c>
    </row>
    <row r="445" spans="1:62">
      <c r="A445" s="1"/>
      <c r="B445" s="1">
        <v>107</v>
      </c>
      <c r="C445">
        <v>0</v>
      </c>
      <c r="D445">
        <v>0</v>
      </c>
      <c r="E445">
        <v>4.271960024511563</v>
      </c>
      <c r="F445">
        <v>0</v>
      </c>
      <c r="G445">
        <v>0</v>
      </c>
      <c r="H445">
        <v>0</v>
      </c>
      <c r="I445">
        <v>4.271960024511563</v>
      </c>
      <c r="J445">
        <v>0</v>
      </c>
      <c r="K445">
        <v>0</v>
      </c>
      <c r="L445">
        <v>3.943430447886487</v>
      </c>
      <c r="Q445">
        <v>0</v>
      </c>
      <c r="T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C445">
        <v>0</v>
      </c>
      <c r="AE445">
        <v>0</v>
      </c>
      <c r="AF445">
        <v>0</v>
      </c>
      <c r="AG445">
        <v>5.750995286010285</v>
      </c>
      <c r="AL445">
        <v>0</v>
      </c>
      <c r="AM445">
        <v>0</v>
      </c>
      <c r="AN445">
        <v>0</v>
      </c>
      <c r="AO445">
        <v>0</v>
      </c>
      <c r="AP445">
        <v>0</v>
      </c>
      <c r="AS445">
        <v>2.931106003125509</v>
      </c>
      <c r="AV445">
        <v>0</v>
      </c>
      <c r="AW445">
        <v>0</v>
      </c>
      <c r="AX445">
        <v>0</v>
      </c>
      <c r="AY445">
        <v>0</v>
      </c>
      <c r="AZ445">
        <v>0</v>
      </c>
      <c r="BB445">
        <v>0</v>
      </c>
      <c r="BD445">
        <v>0</v>
      </c>
      <c r="BF445">
        <v>0</v>
      </c>
      <c r="BG445">
        <v>0</v>
      </c>
      <c r="BH445">
        <v>0</v>
      </c>
      <c r="BI445">
        <v>0</v>
      </c>
      <c r="BJ445">
        <v>0</v>
      </c>
    </row>
    <row r="446" spans="1:62">
      <c r="A446" s="1"/>
      <c r="B446" s="1">
        <v>108</v>
      </c>
      <c r="C446">
        <v>0</v>
      </c>
      <c r="D446">
        <v>0</v>
      </c>
      <c r="E446">
        <v>4.294054150870669</v>
      </c>
      <c r="F446">
        <v>0</v>
      </c>
      <c r="G446">
        <v>0</v>
      </c>
      <c r="H446">
        <v>0</v>
      </c>
      <c r="I446">
        <v>4.840725076187458</v>
      </c>
      <c r="J446">
        <v>0</v>
      </c>
      <c r="K446">
        <v>0</v>
      </c>
      <c r="L446">
        <v>3.470401762512124</v>
      </c>
      <c r="Q446">
        <v>0</v>
      </c>
      <c r="T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>
        <v>0</v>
      </c>
      <c r="AE446">
        <v>0</v>
      </c>
      <c r="AF446">
        <v>0</v>
      </c>
      <c r="AG446">
        <v>5.910640677018975</v>
      </c>
      <c r="AL446">
        <v>0</v>
      </c>
      <c r="AM446">
        <v>0</v>
      </c>
      <c r="AN446">
        <v>0</v>
      </c>
      <c r="AO446">
        <v>0</v>
      </c>
      <c r="AP446">
        <v>0</v>
      </c>
      <c r="AS446">
        <v>2.793762930234274</v>
      </c>
      <c r="AV446">
        <v>0</v>
      </c>
      <c r="AW446">
        <v>0</v>
      </c>
      <c r="AX446">
        <v>0</v>
      </c>
      <c r="AY446">
        <v>0</v>
      </c>
      <c r="AZ446">
        <v>0</v>
      </c>
      <c r="BB446">
        <v>0</v>
      </c>
      <c r="BD446">
        <v>0</v>
      </c>
      <c r="BF446">
        <v>0</v>
      </c>
      <c r="BG446">
        <v>0</v>
      </c>
      <c r="BH446">
        <v>0</v>
      </c>
      <c r="BI446">
        <v>0</v>
      </c>
      <c r="BJ446">
        <v>0</v>
      </c>
    </row>
    <row r="447" spans="1:62">
      <c r="A447" s="1"/>
      <c r="B447" s="1">
        <v>109</v>
      </c>
      <c r="C447">
        <v>0</v>
      </c>
      <c r="D447">
        <v>0</v>
      </c>
      <c r="E447">
        <v>4.060330372147686</v>
      </c>
      <c r="F447">
        <v>0</v>
      </c>
      <c r="G447">
        <v>0</v>
      </c>
      <c r="H447">
        <v>0</v>
      </c>
      <c r="I447">
        <v>4.060330372147686</v>
      </c>
      <c r="J447">
        <v>0</v>
      </c>
      <c r="K447">
        <v>0</v>
      </c>
      <c r="L447">
        <v>4.317681356481142</v>
      </c>
      <c r="Q447">
        <v>0</v>
      </c>
      <c r="T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C447">
        <v>0</v>
      </c>
      <c r="AE447">
        <v>0</v>
      </c>
      <c r="AF447">
        <v>0</v>
      </c>
      <c r="AG447">
        <v>5.871454120700388</v>
      </c>
      <c r="AL447">
        <v>0</v>
      </c>
      <c r="AM447">
        <v>0</v>
      </c>
      <c r="AN447">
        <v>0</v>
      </c>
      <c r="AO447">
        <v>0</v>
      </c>
      <c r="AP447">
        <v>0</v>
      </c>
      <c r="AS447">
        <v>2.849810906251272</v>
      </c>
      <c r="AV447">
        <v>0</v>
      </c>
      <c r="AW447">
        <v>0</v>
      </c>
      <c r="AX447">
        <v>0</v>
      </c>
      <c r="AY447">
        <v>0</v>
      </c>
      <c r="AZ447">
        <v>0</v>
      </c>
      <c r="BB447">
        <v>0</v>
      </c>
      <c r="BD447">
        <v>0</v>
      </c>
      <c r="BF447">
        <v>0</v>
      </c>
      <c r="BG447">
        <v>0</v>
      </c>
      <c r="BH447">
        <v>0</v>
      </c>
      <c r="BI447">
        <v>0</v>
      </c>
      <c r="BJ447">
        <v>0</v>
      </c>
    </row>
    <row r="448" spans="1:62">
      <c r="A448" s="1"/>
      <c r="B448" s="1">
        <v>110</v>
      </c>
      <c r="C448">
        <v>0</v>
      </c>
      <c r="D448">
        <v>0</v>
      </c>
      <c r="E448">
        <v>5.418311564131018</v>
      </c>
      <c r="F448">
        <v>0</v>
      </c>
      <c r="G448">
        <v>0</v>
      </c>
      <c r="H448">
        <v>0</v>
      </c>
      <c r="I448">
        <v>5.423764606611053</v>
      </c>
      <c r="J448">
        <v>0</v>
      </c>
      <c r="K448">
        <v>0</v>
      </c>
      <c r="L448">
        <v>2.961362400904584</v>
      </c>
      <c r="Q448">
        <v>0</v>
      </c>
      <c r="T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C448">
        <v>0</v>
      </c>
      <c r="AE448">
        <v>0</v>
      </c>
      <c r="AF448">
        <v>0</v>
      </c>
      <c r="AG448">
        <v>6.05277602900919</v>
      </c>
      <c r="AL448">
        <v>0</v>
      </c>
      <c r="AM448">
        <v>0</v>
      </c>
      <c r="AN448">
        <v>0</v>
      </c>
      <c r="AO448">
        <v>0</v>
      </c>
      <c r="AP448">
        <v>0</v>
      </c>
      <c r="AS448">
        <v>1.592672656973203</v>
      </c>
      <c r="AV448">
        <v>0</v>
      </c>
      <c r="AW448">
        <v>0</v>
      </c>
      <c r="AX448">
        <v>0</v>
      </c>
      <c r="AY448">
        <v>0</v>
      </c>
      <c r="AZ448">
        <v>0</v>
      </c>
      <c r="BB448">
        <v>0</v>
      </c>
      <c r="BD448">
        <v>0</v>
      </c>
      <c r="BF448">
        <v>0</v>
      </c>
      <c r="BG448">
        <v>0</v>
      </c>
      <c r="BH448">
        <v>0</v>
      </c>
      <c r="BI448">
        <v>0</v>
      </c>
      <c r="BJ448">
        <v>0</v>
      </c>
    </row>
    <row r="449" spans="1:62">
      <c r="A449" s="1"/>
      <c r="B449" s="1">
        <v>111</v>
      </c>
      <c r="C449">
        <v>0</v>
      </c>
      <c r="D449">
        <v>0</v>
      </c>
      <c r="E449">
        <v>5.603740878213232</v>
      </c>
      <c r="F449">
        <v>0</v>
      </c>
      <c r="G449">
        <v>0</v>
      </c>
      <c r="H449">
        <v>0</v>
      </c>
      <c r="I449">
        <v>5.603740878213232</v>
      </c>
      <c r="J449">
        <v>0</v>
      </c>
      <c r="K449">
        <v>0</v>
      </c>
      <c r="L449">
        <v>2.707313793665162</v>
      </c>
      <c r="Q449">
        <v>0.1711110892236318</v>
      </c>
      <c r="T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C449">
        <v>0</v>
      </c>
      <c r="AE449">
        <v>0</v>
      </c>
      <c r="AF449">
        <v>0</v>
      </c>
      <c r="AG449">
        <v>6.007595462465455</v>
      </c>
      <c r="AL449">
        <v>0</v>
      </c>
      <c r="AM449">
        <v>0</v>
      </c>
      <c r="AN449">
        <v>0</v>
      </c>
      <c r="AO449">
        <v>0</v>
      </c>
      <c r="AP449">
        <v>0</v>
      </c>
      <c r="AS449">
        <v>1.546502601106962</v>
      </c>
      <c r="AV449">
        <v>0</v>
      </c>
      <c r="AW449">
        <v>0</v>
      </c>
      <c r="AX449">
        <v>0</v>
      </c>
      <c r="AY449">
        <v>0</v>
      </c>
      <c r="AZ449">
        <v>0</v>
      </c>
      <c r="BB449">
        <v>0</v>
      </c>
      <c r="BD449">
        <v>0</v>
      </c>
      <c r="BF449">
        <v>0</v>
      </c>
      <c r="BG449">
        <v>0</v>
      </c>
      <c r="BH449">
        <v>0</v>
      </c>
      <c r="BI449">
        <v>0</v>
      </c>
      <c r="BJ449">
        <v>0</v>
      </c>
    </row>
    <row r="450" spans="1:62">
      <c r="A450" s="1"/>
      <c r="B450" s="1">
        <v>112</v>
      </c>
      <c r="C450">
        <v>0</v>
      </c>
      <c r="D450">
        <v>0</v>
      </c>
      <c r="E450">
        <v>6.287419404202835</v>
      </c>
      <c r="F450">
        <v>0</v>
      </c>
      <c r="G450">
        <v>0</v>
      </c>
      <c r="H450">
        <v>0</v>
      </c>
      <c r="I450">
        <v>5.756971757234532</v>
      </c>
      <c r="J450">
        <v>0</v>
      </c>
      <c r="K450">
        <v>0</v>
      </c>
      <c r="L450">
        <v>2.478511876169838</v>
      </c>
      <c r="Q450">
        <v>0.527843171056114</v>
      </c>
      <c r="T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C450">
        <v>0</v>
      </c>
      <c r="AE450">
        <v>0</v>
      </c>
      <c r="AF450">
        <v>0</v>
      </c>
      <c r="AG450">
        <v>5.957239912949438</v>
      </c>
      <c r="AL450">
        <v>0</v>
      </c>
      <c r="AM450">
        <v>0</v>
      </c>
      <c r="AN450">
        <v>0</v>
      </c>
      <c r="AO450">
        <v>0</v>
      </c>
      <c r="AP450">
        <v>0</v>
      </c>
      <c r="AS450">
        <v>1.002083333333333</v>
      </c>
      <c r="AV450">
        <v>0</v>
      </c>
      <c r="AW450">
        <v>0</v>
      </c>
      <c r="AX450">
        <v>0</v>
      </c>
      <c r="AY450">
        <v>0</v>
      </c>
      <c r="AZ450">
        <v>0</v>
      </c>
      <c r="BB450">
        <v>0.5304476469683027</v>
      </c>
      <c r="BD450">
        <v>0</v>
      </c>
      <c r="BF450">
        <v>0</v>
      </c>
      <c r="BG450">
        <v>0</v>
      </c>
      <c r="BH450">
        <v>0</v>
      </c>
      <c r="BI450">
        <v>0</v>
      </c>
      <c r="BJ450">
        <v>0</v>
      </c>
    </row>
    <row r="451" spans="1:62">
      <c r="A451" s="1"/>
      <c r="B451" s="1">
        <v>113</v>
      </c>
      <c r="C451">
        <v>0</v>
      </c>
      <c r="D451">
        <v>0</v>
      </c>
      <c r="E451">
        <v>6.354648185325877</v>
      </c>
      <c r="F451">
        <v>0</v>
      </c>
      <c r="G451">
        <v>0</v>
      </c>
      <c r="H451">
        <v>0</v>
      </c>
      <c r="I451">
        <v>6.901319110642667</v>
      </c>
      <c r="J451">
        <v>0</v>
      </c>
      <c r="K451">
        <v>0</v>
      </c>
      <c r="L451">
        <v>1.348678766594501</v>
      </c>
      <c r="Q451">
        <v>0</v>
      </c>
      <c r="T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C451">
        <v>0</v>
      </c>
      <c r="AE451">
        <v>0</v>
      </c>
      <c r="AF451">
        <v>0</v>
      </c>
      <c r="AG451">
        <v>6.114229251806</v>
      </c>
      <c r="AL451">
        <v>0</v>
      </c>
      <c r="AM451">
        <v>0</v>
      </c>
      <c r="AN451">
        <v>0</v>
      </c>
      <c r="AO451">
        <v>0</v>
      </c>
      <c r="AP451">
        <v>0</v>
      </c>
      <c r="AS451">
        <v>1.002083333333333</v>
      </c>
      <c r="AV451">
        <v>0</v>
      </c>
      <c r="AW451">
        <v>0</v>
      </c>
      <c r="AX451">
        <v>0</v>
      </c>
      <c r="AY451">
        <v>0</v>
      </c>
      <c r="AZ451">
        <v>0</v>
      </c>
      <c r="BB451">
        <v>0</v>
      </c>
      <c r="BD451">
        <v>0</v>
      </c>
      <c r="BF451">
        <v>0</v>
      </c>
      <c r="BG451">
        <v>0</v>
      </c>
      <c r="BH451">
        <v>0</v>
      </c>
      <c r="BI451">
        <v>0</v>
      </c>
      <c r="BJ451">
        <v>0</v>
      </c>
    </row>
    <row r="452" spans="1:62">
      <c r="A452" s="1"/>
      <c r="B452" s="1">
        <v>114</v>
      </c>
      <c r="C452">
        <v>0</v>
      </c>
      <c r="D452">
        <v>0</v>
      </c>
      <c r="E452">
        <v>6.527521605124069</v>
      </c>
      <c r="F452">
        <v>0</v>
      </c>
      <c r="G452">
        <v>0</v>
      </c>
      <c r="H452">
        <v>0</v>
      </c>
      <c r="I452">
        <v>6.530254959750653</v>
      </c>
      <c r="J452">
        <v>0</v>
      </c>
      <c r="K452">
        <v>0</v>
      </c>
      <c r="L452">
        <v>1.598452723372225</v>
      </c>
      <c r="Q452">
        <v>0</v>
      </c>
      <c r="T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C452">
        <v>0</v>
      </c>
      <c r="AE452">
        <v>0</v>
      </c>
      <c r="AF452">
        <v>0</v>
      </c>
      <c r="AG452">
        <v>5.954483412088546</v>
      </c>
      <c r="AL452">
        <v>0</v>
      </c>
      <c r="AM452">
        <v>0</v>
      </c>
      <c r="AN452">
        <v>0</v>
      </c>
      <c r="AO452">
        <v>0</v>
      </c>
      <c r="AP452">
        <v>0</v>
      </c>
      <c r="AS452">
        <v>1.002083333333333</v>
      </c>
      <c r="AV452">
        <v>0</v>
      </c>
      <c r="AW452">
        <v>0</v>
      </c>
      <c r="AX452">
        <v>0</v>
      </c>
      <c r="AY452">
        <v>0</v>
      </c>
      <c r="AZ452">
        <v>0</v>
      </c>
      <c r="BB452">
        <v>0</v>
      </c>
      <c r="BD452">
        <v>0</v>
      </c>
      <c r="BF452">
        <v>0</v>
      </c>
      <c r="BG452">
        <v>0</v>
      </c>
      <c r="BH452">
        <v>0</v>
      </c>
      <c r="BI452">
        <v>0</v>
      </c>
      <c r="BJ452">
        <v>0</v>
      </c>
    </row>
    <row r="453" spans="1:62">
      <c r="A453" s="1"/>
      <c r="B453" s="1">
        <v>115</v>
      </c>
      <c r="C453">
        <v>0</v>
      </c>
      <c r="D453">
        <v>0</v>
      </c>
      <c r="E453">
        <v>6.724405451095756</v>
      </c>
      <c r="F453">
        <v>0</v>
      </c>
      <c r="G453">
        <v>0</v>
      </c>
      <c r="H453">
        <v>0</v>
      </c>
      <c r="I453">
        <v>6.72713880572234</v>
      </c>
      <c r="J453">
        <v>0</v>
      </c>
      <c r="K453">
        <v>0</v>
      </c>
      <c r="L453">
        <v>1.292609076075403</v>
      </c>
      <c r="Q453">
        <v>0</v>
      </c>
      <c r="T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C453">
        <v>0</v>
      </c>
      <c r="AE453">
        <v>0</v>
      </c>
      <c r="AF453">
        <v>0</v>
      </c>
      <c r="AG453">
        <v>5.876306672027872</v>
      </c>
      <c r="AL453">
        <v>0</v>
      </c>
      <c r="AM453">
        <v>0</v>
      </c>
      <c r="AN453">
        <v>0</v>
      </c>
      <c r="AO453">
        <v>0</v>
      </c>
      <c r="AP453">
        <v>0</v>
      </c>
      <c r="AS453">
        <v>1.002083333333333</v>
      </c>
      <c r="AV453">
        <v>0</v>
      </c>
      <c r="AW453">
        <v>0</v>
      </c>
      <c r="AX453">
        <v>0</v>
      </c>
      <c r="AY453">
        <v>0</v>
      </c>
      <c r="AZ453">
        <v>0</v>
      </c>
      <c r="BB453">
        <v>0</v>
      </c>
      <c r="BD453">
        <v>0</v>
      </c>
      <c r="BF453">
        <v>0</v>
      </c>
      <c r="BG453">
        <v>0</v>
      </c>
      <c r="BH453">
        <v>0</v>
      </c>
      <c r="BI453">
        <v>0</v>
      </c>
      <c r="BJ453">
        <v>0</v>
      </c>
    </row>
    <row r="454" spans="1:62">
      <c r="A454" s="1"/>
      <c r="B454" s="1">
        <v>116</v>
      </c>
      <c r="C454">
        <v>0</v>
      </c>
      <c r="D454">
        <v>0</v>
      </c>
      <c r="E454">
        <v>6.887675020995574</v>
      </c>
      <c r="F454">
        <v>0</v>
      </c>
      <c r="G454">
        <v>0</v>
      </c>
      <c r="H454">
        <v>0</v>
      </c>
      <c r="I454">
        <v>6.388498339312568</v>
      </c>
      <c r="J454">
        <v>0</v>
      </c>
      <c r="K454">
        <v>0</v>
      </c>
      <c r="L454">
        <v>1.517564980923122</v>
      </c>
      <c r="Q454">
        <v>2.256370098651463</v>
      </c>
      <c r="T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C454">
        <v>0</v>
      </c>
      <c r="AE454">
        <v>0</v>
      </c>
      <c r="AF454">
        <v>0</v>
      </c>
      <c r="AG454">
        <v>5.727884806668804</v>
      </c>
      <c r="AL454">
        <v>0</v>
      </c>
      <c r="AM454">
        <v>0</v>
      </c>
      <c r="AN454">
        <v>0</v>
      </c>
      <c r="AO454">
        <v>0</v>
      </c>
      <c r="AP454">
        <v>0</v>
      </c>
      <c r="AS454">
        <v>1.002083333333333</v>
      </c>
      <c r="AV454">
        <v>0</v>
      </c>
      <c r="AW454">
        <v>0</v>
      </c>
      <c r="AX454">
        <v>0</v>
      </c>
      <c r="AY454">
        <v>0</v>
      </c>
      <c r="AZ454">
        <v>0</v>
      </c>
      <c r="BB454">
        <v>0.4991766816830067</v>
      </c>
      <c r="BD454">
        <v>0</v>
      </c>
      <c r="BF454">
        <v>0</v>
      </c>
      <c r="BG454">
        <v>0</v>
      </c>
      <c r="BH454">
        <v>0</v>
      </c>
      <c r="BI454">
        <v>0</v>
      </c>
      <c r="BJ454">
        <v>0</v>
      </c>
    </row>
    <row r="455" spans="1:62">
      <c r="A455" s="1"/>
      <c r="B455" s="1">
        <v>117</v>
      </c>
      <c r="C455">
        <v>0</v>
      </c>
      <c r="D455">
        <v>0</v>
      </c>
      <c r="E455">
        <v>6.954903573139316</v>
      </c>
      <c r="F455">
        <v>0</v>
      </c>
      <c r="G455">
        <v>0</v>
      </c>
      <c r="H455">
        <v>0</v>
      </c>
      <c r="I455">
        <v>7.467122045957676</v>
      </c>
      <c r="J455">
        <v>0</v>
      </c>
      <c r="K455">
        <v>0</v>
      </c>
      <c r="L455">
        <v>0.4477550089359283</v>
      </c>
      <c r="Q455">
        <v>0</v>
      </c>
      <c r="T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E455">
        <v>0</v>
      </c>
      <c r="AF455">
        <v>0</v>
      </c>
      <c r="AG455">
        <v>5.866143007417008</v>
      </c>
      <c r="AL455">
        <v>0</v>
      </c>
      <c r="AM455">
        <v>0</v>
      </c>
      <c r="AN455">
        <v>0</v>
      </c>
      <c r="AO455">
        <v>0</v>
      </c>
      <c r="AP455">
        <v>0</v>
      </c>
      <c r="AS455">
        <v>1.002083333333333</v>
      </c>
      <c r="AV455">
        <v>0</v>
      </c>
      <c r="AW455">
        <v>0</v>
      </c>
      <c r="AX455">
        <v>0</v>
      </c>
      <c r="AY455">
        <v>0</v>
      </c>
      <c r="AZ455">
        <v>0</v>
      </c>
      <c r="BB455">
        <v>0</v>
      </c>
      <c r="BD455">
        <v>0</v>
      </c>
      <c r="BF455">
        <v>0</v>
      </c>
      <c r="BG455">
        <v>0</v>
      </c>
      <c r="BH455">
        <v>0</v>
      </c>
      <c r="BI455">
        <v>0</v>
      </c>
      <c r="BJ455">
        <v>0</v>
      </c>
    </row>
    <row r="456" spans="1:62">
      <c r="A456" s="1"/>
      <c r="B456" s="1">
        <v>118</v>
      </c>
      <c r="C456">
        <v>0</v>
      </c>
      <c r="D456">
        <v>0</v>
      </c>
      <c r="E456">
        <v>6.97411173089467</v>
      </c>
      <c r="F456">
        <v>0</v>
      </c>
      <c r="G456">
        <v>0</v>
      </c>
      <c r="H456">
        <v>0</v>
      </c>
      <c r="I456">
        <v>6.4409985178612</v>
      </c>
      <c r="J456">
        <v>0</v>
      </c>
      <c r="K456">
        <v>0</v>
      </c>
      <c r="L456">
        <v>1.415553107051808</v>
      </c>
      <c r="Q456">
        <v>0.2475368835640364</v>
      </c>
      <c r="T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C456">
        <v>0</v>
      </c>
      <c r="AE456">
        <v>0</v>
      </c>
      <c r="AF456">
        <v>0</v>
      </c>
      <c r="AG456">
        <v>5.687444256985506</v>
      </c>
      <c r="AL456">
        <v>0</v>
      </c>
      <c r="AM456">
        <v>0</v>
      </c>
      <c r="AN456">
        <v>0</v>
      </c>
      <c r="AO456">
        <v>0</v>
      </c>
      <c r="AP456">
        <v>0</v>
      </c>
      <c r="AS456">
        <v>1.002083333333333</v>
      </c>
      <c r="AV456">
        <v>0</v>
      </c>
      <c r="AW456">
        <v>0</v>
      </c>
      <c r="AX456">
        <v>0</v>
      </c>
      <c r="AY456">
        <v>0</v>
      </c>
      <c r="AZ456">
        <v>0</v>
      </c>
      <c r="BB456">
        <v>0.53311321303347</v>
      </c>
      <c r="BD456">
        <v>0</v>
      </c>
      <c r="BF456">
        <v>0</v>
      </c>
      <c r="BG456">
        <v>0</v>
      </c>
      <c r="BH456">
        <v>0</v>
      </c>
      <c r="BI456">
        <v>0</v>
      </c>
      <c r="BJ456">
        <v>0</v>
      </c>
    </row>
    <row r="457" spans="1:62">
      <c r="A457" s="1"/>
      <c r="B457" s="1">
        <v>119</v>
      </c>
      <c r="C457">
        <v>0</v>
      </c>
      <c r="D457">
        <v>0</v>
      </c>
      <c r="E457">
        <v>6.983715924261999</v>
      </c>
      <c r="F457">
        <v>0</v>
      </c>
      <c r="G457">
        <v>0</v>
      </c>
      <c r="H457">
        <v>0</v>
      </c>
      <c r="I457">
        <v>7.530386849578788</v>
      </c>
      <c r="J457">
        <v>0</v>
      </c>
      <c r="K457">
        <v>0</v>
      </c>
      <c r="L457">
        <v>0.369948123132616</v>
      </c>
      <c r="Q457">
        <v>0</v>
      </c>
      <c r="T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C457">
        <v>0</v>
      </c>
      <c r="AE457">
        <v>0</v>
      </c>
      <c r="AF457">
        <v>0</v>
      </c>
      <c r="AG457">
        <v>5.859754966259039</v>
      </c>
      <c r="AL457">
        <v>0</v>
      </c>
      <c r="AM457">
        <v>0</v>
      </c>
      <c r="AN457">
        <v>0</v>
      </c>
      <c r="AO457">
        <v>0</v>
      </c>
      <c r="AP457">
        <v>0</v>
      </c>
      <c r="AS457">
        <v>1.002083333333333</v>
      </c>
      <c r="AV457">
        <v>0</v>
      </c>
      <c r="AW457">
        <v>0</v>
      </c>
      <c r="AX457">
        <v>0</v>
      </c>
      <c r="AY457">
        <v>0</v>
      </c>
      <c r="AZ457">
        <v>0</v>
      </c>
      <c r="BB457">
        <v>0</v>
      </c>
      <c r="BD457">
        <v>0</v>
      </c>
      <c r="BF457">
        <v>0</v>
      </c>
      <c r="BG457">
        <v>0</v>
      </c>
      <c r="BH457">
        <v>0</v>
      </c>
      <c r="BI457">
        <v>0</v>
      </c>
      <c r="BJ457">
        <v>0</v>
      </c>
    </row>
    <row r="458" spans="1:62">
      <c r="A458" s="1"/>
      <c r="B458" s="1">
        <v>120</v>
      </c>
      <c r="C458">
        <v>0</v>
      </c>
      <c r="D458">
        <v>0</v>
      </c>
      <c r="E458">
        <v>7.05574651584458</v>
      </c>
      <c r="F458">
        <v>0</v>
      </c>
      <c r="G458">
        <v>0</v>
      </c>
      <c r="H458">
        <v>0</v>
      </c>
      <c r="I458">
        <v>7.099480189869923</v>
      </c>
      <c r="J458">
        <v>0</v>
      </c>
      <c r="K458">
        <v>0</v>
      </c>
      <c r="L458">
        <v>0.6835721805124901</v>
      </c>
      <c r="Q458">
        <v>0</v>
      </c>
      <c r="T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C458">
        <v>0</v>
      </c>
      <c r="AE458">
        <v>0</v>
      </c>
      <c r="AF458">
        <v>0</v>
      </c>
      <c r="AG458">
        <v>5.584226097461197</v>
      </c>
      <c r="AL458">
        <v>0</v>
      </c>
      <c r="AM458">
        <v>0</v>
      </c>
      <c r="AN458">
        <v>0</v>
      </c>
      <c r="AO458">
        <v>0</v>
      </c>
      <c r="AP458">
        <v>0</v>
      </c>
      <c r="AS458">
        <v>1.002083333333333</v>
      </c>
      <c r="AV458">
        <v>0</v>
      </c>
      <c r="AW458">
        <v>0</v>
      </c>
      <c r="AX458">
        <v>0</v>
      </c>
      <c r="AY458">
        <v>0</v>
      </c>
      <c r="AZ458">
        <v>0</v>
      </c>
      <c r="BB458">
        <v>0</v>
      </c>
      <c r="BD458">
        <v>0</v>
      </c>
      <c r="BF458">
        <v>0</v>
      </c>
      <c r="BG458">
        <v>0</v>
      </c>
      <c r="BH458">
        <v>0</v>
      </c>
      <c r="BI458">
        <v>0</v>
      </c>
      <c r="BJ458">
        <v>0</v>
      </c>
    </row>
    <row r="459" spans="1:62">
      <c r="A459" s="1"/>
      <c r="B459" s="1">
        <v>121</v>
      </c>
      <c r="C459">
        <v>0</v>
      </c>
      <c r="D459">
        <v>0</v>
      </c>
      <c r="E459">
        <v>5.226167772302278</v>
      </c>
      <c r="F459">
        <v>0</v>
      </c>
      <c r="G459">
        <v>0</v>
      </c>
      <c r="H459">
        <v>0</v>
      </c>
      <c r="I459">
        <v>5.229106128525856</v>
      </c>
      <c r="J459">
        <v>0</v>
      </c>
      <c r="K459">
        <v>0</v>
      </c>
      <c r="L459">
        <v>0.6396499872207642</v>
      </c>
      <c r="Q459">
        <v>0</v>
      </c>
      <c r="T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E459">
        <v>0</v>
      </c>
      <c r="AF459">
        <v>0</v>
      </c>
      <c r="AG459">
        <v>4.181974373191752</v>
      </c>
      <c r="AL459">
        <v>0</v>
      </c>
      <c r="AM459">
        <v>0</v>
      </c>
      <c r="AN459">
        <v>0</v>
      </c>
      <c r="AO459">
        <v>0</v>
      </c>
      <c r="AP459">
        <v>0</v>
      </c>
      <c r="AS459">
        <v>1.002083333333333</v>
      </c>
      <c r="AV459">
        <v>0</v>
      </c>
      <c r="AW459">
        <v>0</v>
      </c>
      <c r="AX459">
        <v>0</v>
      </c>
      <c r="AY459">
        <v>0</v>
      </c>
      <c r="AZ459">
        <v>0</v>
      </c>
      <c r="BB459">
        <v>0</v>
      </c>
      <c r="BD459">
        <v>0</v>
      </c>
      <c r="BF459">
        <v>0</v>
      </c>
      <c r="BG459">
        <v>0</v>
      </c>
      <c r="BH459">
        <v>0</v>
      </c>
      <c r="BI459">
        <v>0</v>
      </c>
      <c r="BJ459">
        <v>0</v>
      </c>
    </row>
    <row r="460" spans="1:62">
      <c r="A460" s="1"/>
      <c r="B460" s="1">
        <v>122</v>
      </c>
      <c r="C460">
        <v>0</v>
      </c>
      <c r="D460">
        <v>0</v>
      </c>
      <c r="E460">
        <v>5.182949417352731</v>
      </c>
      <c r="F460">
        <v>0</v>
      </c>
      <c r="G460">
        <v>0</v>
      </c>
      <c r="H460">
        <v>0</v>
      </c>
      <c r="I460">
        <v>5.185887773576309</v>
      </c>
      <c r="J460">
        <v>0</v>
      </c>
      <c r="K460">
        <v>0</v>
      </c>
      <c r="L460">
        <v>0.6396499872207642</v>
      </c>
      <c r="Q460">
        <v>0</v>
      </c>
      <c r="T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C460">
        <v>0</v>
      </c>
      <c r="AE460">
        <v>0</v>
      </c>
      <c r="AF460">
        <v>0</v>
      </c>
      <c r="AG460">
        <v>4.157398291790359</v>
      </c>
      <c r="AL460">
        <v>0</v>
      </c>
      <c r="AM460">
        <v>0</v>
      </c>
      <c r="AN460">
        <v>0</v>
      </c>
      <c r="AO460">
        <v>0</v>
      </c>
      <c r="AP460">
        <v>0</v>
      </c>
      <c r="AS460">
        <v>1.002083333333333</v>
      </c>
      <c r="AV460">
        <v>0</v>
      </c>
      <c r="AW460">
        <v>0</v>
      </c>
      <c r="AX460">
        <v>0</v>
      </c>
      <c r="AY460">
        <v>0</v>
      </c>
      <c r="AZ460">
        <v>0</v>
      </c>
      <c r="BB460">
        <v>0</v>
      </c>
      <c r="BD460">
        <v>0</v>
      </c>
      <c r="BF460">
        <v>0</v>
      </c>
      <c r="BG460">
        <v>0</v>
      </c>
      <c r="BH460">
        <v>0</v>
      </c>
      <c r="BI460">
        <v>0</v>
      </c>
      <c r="BJ460">
        <v>0</v>
      </c>
    </row>
    <row r="461" spans="1:62">
      <c r="A461" s="1"/>
      <c r="B461" s="1">
        <v>123</v>
      </c>
      <c r="C461">
        <v>0</v>
      </c>
      <c r="D461">
        <v>0</v>
      </c>
      <c r="E461">
        <v>5.278990206129505</v>
      </c>
      <c r="F461">
        <v>0</v>
      </c>
      <c r="G461">
        <v>0</v>
      </c>
      <c r="H461">
        <v>0</v>
      </c>
      <c r="I461">
        <v>5.281928562353083</v>
      </c>
      <c r="J461">
        <v>0</v>
      </c>
      <c r="K461">
        <v>0</v>
      </c>
      <c r="L461">
        <v>0</v>
      </c>
      <c r="Q461">
        <v>0</v>
      </c>
      <c r="T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C461">
        <v>0</v>
      </c>
      <c r="AE461">
        <v>0</v>
      </c>
      <c r="AF461">
        <v>0</v>
      </c>
      <c r="AG461">
        <v>3.82247391164015</v>
      </c>
      <c r="AL461">
        <v>0</v>
      </c>
      <c r="AM461">
        <v>0</v>
      </c>
      <c r="AN461">
        <v>0</v>
      </c>
      <c r="AO461">
        <v>0</v>
      </c>
      <c r="AP461">
        <v>0</v>
      </c>
      <c r="AS461">
        <v>1.002083333333333</v>
      </c>
      <c r="AV461">
        <v>0</v>
      </c>
      <c r="AW461">
        <v>0</v>
      </c>
      <c r="AX461">
        <v>0</v>
      </c>
      <c r="AY461">
        <v>0</v>
      </c>
      <c r="AZ461">
        <v>0</v>
      </c>
      <c r="BB461">
        <v>0</v>
      </c>
      <c r="BD461">
        <v>0</v>
      </c>
      <c r="BF461">
        <v>0</v>
      </c>
      <c r="BG461">
        <v>0</v>
      </c>
      <c r="BH461">
        <v>0</v>
      </c>
      <c r="BI461">
        <v>0</v>
      </c>
      <c r="BJ461">
        <v>0</v>
      </c>
    </row>
    <row r="462" spans="1:62">
      <c r="A462" s="1"/>
      <c r="B462" s="1">
        <v>124</v>
      </c>
      <c r="C462">
        <v>0</v>
      </c>
      <c r="D462">
        <v>0</v>
      </c>
      <c r="E462">
        <v>5.394239267151283</v>
      </c>
      <c r="F462">
        <v>0</v>
      </c>
      <c r="G462">
        <v>0</v>
      </c>
      <c r="H462">
        <v>0</v>
      </c>
      <c r="I462">
        <v>5.397177623374861</v>
      </c>
      <c r="J462">
        <v>0</v>
      </c>
      <c r="K462">
        <v>0</v>
      </c>
      <c r="L462">
        <v>0</v>
      </c>
      <c r="Q462">
        <v>0</v>
      </c>
      <c r="T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E462">
        <v>0</v>
      </c>
      <c r="AF462">
        <v>0</v>
      </c>
      <c r="AG462">
        <v>3.888087327327094</v>
      </c>
      <c r="AL462">
        <v>0</v>
      </c>
      <c r="AM462">
        <v>0</v>
      </c>
      <c r="AN462">
        <v>0</v>
      </c>
      <c r="AO462">
        <v>0</v>
      </c>
      <c r="AP462">
        <v>0</v>
      </c>
      <c r="AS462">
        <v>1.002083333333333</v>
      </c>
      <c r="AV462">
        <v>0</v>
      </c>
      <c r="AW462">
        <v>0</v>
      </c>
      <c r="AX462">
        <v>0</v>
      </c>
      <c r="AY462">
        <v>0</v>
      </c>
      <c r="AZ462">
        <v>0</v>
      </c>
      <c r="BB462">
        <v>0</v>
      </c>
      <c r="BD462">
        <v>0</v>
      </c>
      <c r="BF462">
        <v>0</v>
      </c>
      <c r="BG462">
        <v>0</v>
      </c>
      <c r="BH462">
        <v>0</v>
      </c>
      <c r="BI462">
        <v>0</v>
      </c>
      <c r="BJ462">
        <v>0</v>
      </c>
    </row>
    <row r="463" spans="1:62">
      <c r="A463" s="1"/>
      <c r="B463" s="1">
        <v>125</v>
      </c>
      <c r="C463">
        <v>0</v>
      </c>
      <c r="D463">
        <v>0</v>
      </c>
      <c r="E463">
        <v>5.461467933784675</v>
      </c>
      <c r="F463">
        <v>0</v>
      </c>
      <c r="G463">
        <v>0</v>
      </c>
      <c r="H463">
        <v>0</v>
      </c>
      <c r="I463">
        <v>5.464406290008253</v>
      </c>
      <c r="J463">
        <v>0</v>
      </c>
      <c r="K463">
        <v>0</v>
      </c>
      <c r="L463">
        <v>0</v>
      </c>
      <c r="Q463">
        <v>0</v>
      </c>
      <c r="T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E463">
        <v>0</v>
      </c>
      <c r="AF463">
        <v>0</v>
      </c>
      <c r="AG463">
        <v>3.925811098418256</v>
      </c>
      <c r="AL463">
        <v>0</v>
      </c>
      <c r="AM463">
        <v>0</v>
      </c>
      <c r="AN463">
        <v>0</v>
      </c>
      <c r="AO463">
        <v>0</v>
      </c>
      <c r="AP463">
        <v>0</v>
      </c>
      <c r="AS463">
        <v>1.002083333333333</v>
      </c>
      <c r="AV463">
        <v>0</v>
      </c>
      <c r="AW463">
        <v>0</v>
      </c>
      <c r="AX463">
        <v>0</v>
      </c>
      <c r="AY463">
        <v>0</v>
      </c>
      <c r="AZ463">
        <v>0</v>
      </c>
      <c r="BB463">
        <v>0</v>
      </c>
      <c r="BD463">
        <v>0</v>
      </c>
      <c r="BF463">
        <v>0</v>
      </c>
      <c r="BG463">
        <v>0</v>
      </c>
      <c r="BH463">
        <v>0</v>
      </c>
      <c r="BI463">
        <v>0</v>
      </c>
      <c r="BJ463">
        <v>0</v>
      </c>
    </row>
    <row r="464" spans="1:62">
      <c r="A464" s="1"/>
      <c r="B464" s="1">
        <v>126</v>
      </c>
      <c r="C464">
        <v>0</v>
      </c>
      <c r="D464">
        <v>0</v>
      </c>
      <c r="E464">
        <v>7.588773466003927</v>
      </c>
      <c r="F464">
        <v>0</v>
      </c>
      <c r="G464">
        <v>0</v>
      </c>
      <c r="H464">
        <v>0</v>
      </c>
      <c r="I464">
        <v>7.015676761992947</v>
      </c>
      <c r="J464">
        <v>0</v>
      </c>
      <c r="K464">
        <v>0</v>
      </c>
      <c r="L464">
        <v>0</v>
      </c>
      <c r="Q464">
        <v>0</v>
      </c>
      <c r="T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C464">
        <v>0</v>
      </c>
      <c r="AE464">
        <v>0</v>
      </c>
      <c r="AF464">
        <v>0</v>
      </c>
      <c r="AG464">
        <v>4.996841514621438</v>
      </c>
      <c r="AL464">
        <v>0</v>
      </c>
      <c r="AM464">
        <v>0</v>
      </c>
      <c r="AN464">
        <v>0</v>
      </c>
      <c r="AO464">
        <v>0</v>
      </c>
      <c r="AP464">
        <v>0</v>
      </c>
      <c r="AS464">
        <v>1.002083333333333</v>
      </c>
      <c r="AV464">
        <v>0</v>
      </c>
      <c r="AW464">
        <v>0</v>
      </c>
      <c r="AX464">
        <v>0</v>
      </c>
      <c r="AY464">
        <v>0</v>
      </c>
      <c r="AZ464">
        <v>0</v>
      </c>
      <c r="BB464">
        <v>0.5730967040109798</v>
      </c>
      <c r="BD464">
        <v>0</v>
      </c>
      <c r="BF464">
        <v>0</v>
      </c>
      <c r="BG464">
        <v>0</v>
      </c>
      <c r="BH464">
        <v>0</v>
      </c>
      <c r="BI464">
        <v>0</v>
      </c>
      <c r="BJ464">
        <v>0</v>
      </c>
    </row>
    <row r="465" spans="1:62">
      <c r="A465" s="1"/>
      <c r="B465" s="1">
        <v>127</v>
      </c>
      <c r="C465">
        <v>0</v>
      </c>
      <c r="D465">
        <v>0</v>
      </c>
      <c r="E465">
        <v>7.440243841029233</v>
      </c>
      <c r="F465">
        <v>0</v>
      </c>
      <c r="G465">
        <v>0</v>
      </c>
      <c r="H465">
        <v>0</v>
      </c>
      <c r="I465">
        <v>7.440243841029233</v>
      </c>
      <c r="J465">
        <v>0</v>
      </c>
      <c r="K465">
        <v>0</v>
      </c>
      <c r="L465">
        <v>0</v>
      </c>
      <c r="Q465">
        <v>7.931660175323486</v>
      </c>
      <c r="T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C465">
        <v>0</v>
      </c>
      <c r="AE465">
        <v>0</v>
      </c>
      <c r="AF465">
        <v>0</v>
      </c>
      <c r="AG465">
        <v>5.283929212489666</v>
      </c>
      <c r="AL465">
        <v>0</v>
      </c>
      <c r="AM465">
        <v>0</v>
      </c>
      <c r="AN465">
        <v>0</v>
      </c>
      <c r="AO465">
        <v>0</v>
      </c>
      <c r="AP465">
        <v>0</v>
      </c>
      <c r="AS465">
        <v>1.232247628768285</v>
      </c>
      <c r="AV465">
        <v>0</v>
      </c>
      <c r="AW465">
        <v>0</v>
      </c>
      <c r="AX465">
        <v>0</v>
      </c>
      <c r="AY465">
        <v>0</v>
      </c>
      <c r="AZ465">
        <v>0</v>
      </c>
      <c r="BB465">
        <v>0</v>
      </c>
      <c r="BD465">
        <v>0</v>
      </c>
      <c r="BF465">
        <v>0</v>
      </c>
      <c r="BG465">
        <v>0</v>
      </c>
      <c r="BH465">
        <v>0</v>
      </c>
      <c r="BI465">
        <v>0</v>
      </c>
      <c r="BJ465">
        <v>0</v>
      </c>
    </row>
    <row r="466" spans="1:62">
      <c r="A466" s="1"/>
      <c r="B466" s="1">
        <v>128</v>
      </c>
      <c r="C466">
        <v>0</v>
      </c>
      <c r="D466">
        <v>0</v>
      </c>
      <c r="E466">
        <v>6.538901796601253</v>
      </c>
      <c r="F466">
        <v>0</v>
      </c>
      <c r="G466">
        <v>0</v>
      </c>
      <c r="H466">
        <v>0</v>
      </c>
      <c r="I466">
        <v>6.538901796601253</v>
      </c>
      <c r="J466">
        <v>0</v>
      </c>
      <c r="K466">
        <v>0</v>
      </c>
      <c r="L466">
        <v>0</v>
      </c>
      <c r="Q466">
        <v>6.780290126800537</v>
      </c>
      <c r="T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C466">
        <v>0</v>
      </c>
      <c r="AE466">
        <v>0</v>
      </c>
      <c r="AF466">
        <v>0</v>
      </c>
      <c r="AG466">
        <v>4.640531365235849</v>
      </c>
      <c r="AL466">
        <v>0</v>
      </c>
      <c r="AM466">
        <v>0</v>
      </c>
      <c r="AN466">
        <v>0</v>
      </c>
      <c r="AO466">
        <v>0</v>
      </c>
      <c r="AP466">
        <v>0</v>
      </c>
      <c r="AS466">
        <v>2.16720400651296</v>
      </c>
      <c r="AV466">
        <v>0</v>
      </c>
      <c r="AW466">
        <v>0</v>
      </c>
      <c r="AX466">
        <v>0</v>
      </c>
      <c r="AY466">
        <v>0</v>
      </c>
      <c r="AZ466">
        <v>0</v>
      </c>
      <c r="BB466">
        <v>0</v>
      </c>
      <c r="BD466">
        <v>0</v>
      </c>
      <c r="BF466">
        <v>0</v>
      </c>
      <c r="BG466">
        <v>0</v>
      </c>
      <c r="BH466">
        <v>0</v>
      </c>
      <c r="BI466">
        <v>0</v>
      </c>
      <c r="BJ466">
        <v>0</v>
      </c>
    </row>
    <row r="467" spans="1:62">
      <c r="A467" s="1"/>
      <c r="B467" s="1">
        <v>129</v>
      </c>
      <c r="C467">
        <v>0</v>
      </c>
      <c r="D467">
        <v>0</v>
      </c>
      <c r="E467">
        <v>6.012727491961435</v>
      </c>
      <c r="F467">
        <v>0</v>
      </c>
      <c r="G467">
        <v>0</v>
      </c>
      <c r="H467">
        <v>0</v>
      </c>
      <c r="I467">
        <v>6.012727491961435</v>
      </c>
      <c r="J467">
        <v>0</v>
      </c>
      <c r="K467">
        <v>0</v>
      </c>
      <c r="L467">
        <v>0</v>
      </c>
      <c r="Q467">
        <v>0</v>
      </c>
      <c r="T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C467">
        <v>0</v>
      </c>
      <c r="AE467">
        <v>0</v>
      </c>
      <c r="AF467">
        <v>0</v>
      </c>
      <c r="AG467">
        <v>4.286034857494922</v>
      </c>
      <c r="AL467">
        <v>0</v>
      </c>
      <c r="AM467">
        <v>0</v>
      </c>
      <c r="AN467">
        <v>0</v>
      </c>
      <c r="AO467">
        <v>0</v>
      </c>
      <c r="AP467">
        <v>0</v>
      </c>
      <c r="AS467">
        <v>2.558921035130819</v>
      </c>
      <c r="AV467">
        <v>0</v>
      </c>
      <c r="AW467">
        <v>0</v>
      </c>
      <c r="AX467">
        <v>0</v>
      </c>
      <c r="AY467">
        <v>0</v>
      </c>
      <c r="AZ467">
        <v>0</v>
      </c>
      <c r="BB467">
        <v>0</v>
      </c>
      <c r="BD467">
        <v>0</v>
      </c>
      <c r="BF467">
        <v>0</v>
      </c>
      <c r="BG467">
        <v>0</v>
      </c>
      <c r="BH467">
        <v>0</v>
      </c>
      <c r="BI467">
        <v>0</v>
      </c>
      <c r="BJ467">
        <v>0</v>
      </c>
    </row>
    <row r="468" spans="1:62">
      <c r="A468" s="1"/>
      <c r="B468" s="1">
        <v>130</v>
      </c>
      <c r="C468">
        <v>0</v>
      </c>
      <c r="D468">
        <v>0</v>
      </c>
      <c r="E468">
        <v>5.628740811422797</v>
      </c>
      <c r="F468">
        <v>0</v>
      </c>
      <c r="G468">
        <v>0</v>
      </c>
      <c r="H468">
        <v>0</v>
      </c>
      <c r="I468">
        <v>5.628740811422797</v>
      </c>
      <c r="J468">
        <v>0</v>
      </c>
      <c r="K468">
        <v>0</v>
      </c>
      <c r="L468">
        <v>1.982563581025024</v>
      </c>
      <c r="Q468">
        <v>0</v>
      </c>
      <c r="T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C468">
        <v>0</v>
      </c>
      <c r="AE468">
        <v>0</v>
      </c>
      <c r="AF468">
        <v>0</v>
      </c>
      <c r="AG468">
        <v>5.2687133520679</v>
      </c>
      <c r="AL468">
        <v>0</v>
      </c>
      <c r="AM468">
        <v>0</v>
      </c>
      <c r="AN468">
        <v>0</v>
      </c>
      <c r="AO468">
        <v>0</v>
      </c>
      <c r="AP468">
        <v>0</v>
      </c>
      <c r="AS468">
        <v>2.63077492316564</v>
      </c>
      <c r="AV468">
        <v>0</v>
      </c>
      <c r="AW468">
        <v>0</v>
      </c>
      <c r="AX468">
        <v>0</v>
      </c>
      <c r="AY468">
        <v>0</v>
      </c>
      <c r="AZ468">
        <v>0</v>
      </c>
      <c r="BB468">
        <v>0</v>
      </c>
      <c r="BD468">
        <v>0</v>
      </c>
      <c r="BF468">
        <v>0</v>
      </c>
      <c r="BG468">
        <v>0</v>
      </c>
      <c r="BH468">
        <v>0</v>
      </c>
      <c r="BI468">
        <v>0</v>
      </c>
      <c r="BJ468">
        <v>0</v>
      </c>
    </row>
    <row r="469" spans="1:62">
      <c r="A469" s="1"/>
      <c r="B469" s="1">
        <v>131</v>
      </c>
      <c r="C469">
        <v>0</v>
      </c>
      <c r="D469">
        <v>0</v>
      </c>
      <c r="E469">
        <v>5.395883383772051</v>
      </c>
      <c r="F469">
        <v>0</v>
      </c>
      <c r="G469">
        <v>0</v>
      </c>
      <c r="H469">
        <v>0</v>
      </c>
      <c r="I469">
        <v>5.983554628487599</v>
      </c>
      <c r="J469">
        <v>0</v>
      </c>
      <c r="K469">
        <v>0</v>
      </c>
      <c r="L469">
        <v>1.727051882024669</v>
      </c>
      <c r="Q469">
        <v>0</v>
      </c>
      <c r="T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C469">
        <v>0</v>
      </c>
      <c r="AE469">
        <v>0</v>
      </c>
      <c r="AF469">
        <v>0</v>
      </c>
      <c r="AG469">
        <v>5.399678095802456</v>
      </c>
      <c r="AL469">
        <v>0</v>
      </c>
      <c r="AM469">
        <v>0</v>
      </c>
      <c r="AN469">
        <v>0</v>
      </c>
      <c r="AO469">
        <v>0</v>
      </c>
      <c r="AP469">
        <v>0</v>
      </c>
      <c r="AS469">
        <v>2.714769013722738</v>
      </c>
      <c r="AV469">
        <v>0</v>
      </c>
      <c r="AW469">
        <v>0</v>
      </c>
      <c r="AX469">
        <v>0</v>
      </c>
      <c r="AY469">
        <v>0</v>
      </c>
      <c r="AZ469">
        <v>0</v>
      </c>
      <c r="BB469">
        <v>0</v>
      </c>
      <c r="BD469">
        <v>0</v>
      </c>
      <c r="BF469">
        <v>0</v>
      </c>
      <c r="BG469">
        <v>0</v>
      </c>
      <c r="BH469">
        <v>0</v>
      </c>
      <c r="BI469">
        <v>0</v>
      </c>
      <c r="BJ469">
        <v>0</v>
      </c>
    </row>
    <row r="470" spans="1:62">
      <c r="A470" s="1"/>
      <c r="B470" s="1">
        <v>132</v>
      </c>
      <c r="C470">
        <v>0</v>
      </c>
      <c r="D470">
        <v>0</v>
      </c>
      <c r="E470">
        <v>3.644898626542499</v>
      </c>
      <c r="F470">
        <v>0</v>
      </c>
      <c r="G470">
        <v>0</v>
      </c>
      <c r="H470">
        <v>0</v>
      </c>
      <c r="I470">
        <v>3.071801922531519</v>
      </c>
      <c r="J470">
        <v>0</v>
      </c>
      <c r="K470">
        <v>0</v>
      </c>
      <c r="L470">
        <v>4.590371719712953</v>
      </c>
      <c r="Q470">
        <v>0</v>
      </c>
      <c r="T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C470">
        <v>0</v>
      </c>
      <c r="AE470">
        <v>0</v>
      </c>
      <c r="AF470">
        <v>0</v>
      </c>
      <c r="AG470">
        <v>5.050806168274474</v>
      </c>
      <c r="AL470">
        <v>0</v>
      </c>
      <c r="AM470">
        <v>0</v>
      </c>
      <c r="AN470">
        <v>0</v>
      </c>
      <c r="AO470">
        <v>0</v>
      </c>
      <c r="AP470">
        <v>0</v>
      </c>
      <c r="AS470">
        <v>4.360108788808187</v>
      </c>
      <c r="AV470">
        <v>0</v>
      </c>
      <c r="AW470">
        <v>0</v>
      </c>
      <c r="AX470">
        <v>0</v>
      </c>
      <c r="AY470">
        <v>0</v>
      </c>
      <c r="AZ470">
        <v>0</v>
      </c>
      <c r="BB470">
        <v>0.5730967040109798</v>
      </c>
      <c r="BD470">
        <v>0</v>
      </c>
      <c r="BF470">
        <v>0</v>
      </c>
      <c r="BG470">
        <v>0</v>
      </c>
      <c r="BH470">
        <v>0</v>
      </c>
      <c r="BI470">
        <v>0</v>
      </c>
      <c r="BJ470">
        <v>0</v>
      </c>
    </row>
    <row r="471" spans="1:62">
      <c r="A471" s="1"/>
      <c r="B471" s="1">
        <v>133</v>
      </c>
      <c r="C471">
        <v>0</v>
      </c>
      <c r="D471">
        <v>0</v>
      </c>
      <c r="E471">
        <v>5.791777556783343</v>
      </c>
      <c r="F471">
        <v>0</v>
      </c>
      <c r="G471">
        <v>0</v>
      </c>
      <c r="H471">
        <v>0</v>
      </c>
      <c r="I471">
        <v>5.808856023676125</v>
      </c>
      <c r="J471">
        <v>0</v>
      </c>
      <c r="K471">
        <v>0</v>
      </c>
      <c r="L471">
        <v>1.995021590390761</v>
      </c>
      <c r="Q471">
        <v>0</v>
      </c>
      <c r="T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C471">
        <v>0</v>
      </c>
      <c r="AE471">
        <v>0</v>
      </c>
      <c r="AF471">
        <v>0</v>
      </c>
      <c r="AG471">
        <v>5.470235848692496</v>
      </c>
      <c r="AL471">
        <v>0</v>
      </c>
      <c r="AM471">
        <v>0</v>
      </c>
      <c r="AN471">
        <v>0</v>
      </c>
      <c r="AO471">
        <v>0</v>
      </c>
      <c r="AP471">
        <v>0</v>
      </c>
      <c r="AS471">
        <v>2.14600119193395</v>
      </c>
      <c r="AV471">
        <v>0</v>
      </c>
      <c r="AW471">
        <v>0</v>
      </c>
      <c r="AX471">
        <v>0</v>
      </c>
      <c r="AY471">
        <v>0</v>
      </c>
      <c r="AZ471">
        <v>0</v>
      </c>
      <c r="BB471">
        <v>0</v>
      </c>
      <c r="BD471">
        <v>0</v>
      </c>
      <c r="BF471">
        <v>0</v>
      </c>
      <c r="BG471">
        <v>0</v>
      </c>
      <c r="BH471">
        <v>0</v>
      </c>
      <c r="BI471">
        <v>0</v>
      </c>
      <c r="BJ471">
        <v>0</v>
      </c>
    </row>
    <row r="472" spans="1:62">
      <c r="A472" s="1"/>
      <c r="B472" s="1">
        <v>134</v>
      </c>
      <c r="C472">
        <v>0</v>
      </c>
      <c r="D472">
        <v>0</v>
      </c>
      <c r="E472">
        <v>6.582912105041105</v>
      </c>
      <c r="F472">
        <v>0</v>
      </c>
      <c r="G472">
        <v>0</v>
      </c>
      <c r="H472">
        <v>0</v>
      </c>
      <c r="I472">
        <v>7.153590275198335</v>
      </c>
      <c r="J472">
        <v>0</v>
      </c>
      <c r="K472">
        <v>0</v>
      </c>
      <c r="L472">
        <v>0.7036150097846985</v>
      </c>
      <c r="Q472">
        <v>0</v>
      </c>
      <c r="T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C472">
        <v>0</v>
      </c>
      <c r="AE472">
        <v>0</v>
      </c>
      <c r="AF472">
        <v>0</v>
      </c>
      <c r="AG472">
        <v>5.661715697284774</v>
      </c>
      <c r="AL472">
        <v>0</v>
      </c>
      <c r="AM472">
        <v>0</v>
      </c>
      <c r="AN472">
        <v>0</v>
      </c>
      <c r="AO472">
        <v>0</v>
      </c>
      <c r="AP472">
        <v>0</v>
      </c>
      <c r="AS472">
        <v>1.648877348502477</v>
      </c>
      <c r="AV472">
        <v>0</v>
      </c>
      <c r="AW472">
        <v>0</v>
      </c>
      <c r="AX472">
        <v>0</v>
      </c>
      <c r="AY472">
        <v>0</v>
      </c>
      <c r="AZ472">
        <v>0</v>
      </c>
      <c r="BB472">
        <v>0</v>
      </c>
      <c r="BD472">
        <v>0</v>
      </c>
      <c r="BF472">
        <v>0</v>
      </c>
      <c r="BG472">
        <v>0</v>
      </c>
      <c r="BH472">
        <v>0</v>
      </c>
      <c r="BI472">
        <v>0</v>
      </c>
      <c r="BJ472">
        <v>0</v>
      </c>
    </row>
    <row r="473" spans="1:62">
      <c r="A473" s="1"/>
      <c r="B473" s="1">
        <v>135</v>
      </c>
      <c r="C473">
        <v>0</v>
      </c>
      <c r="D473">
        <v>0</v>
      </c>
      <c r="E473">
        <v>5.392198761556861</v>
      </c>
      <c r="F473">
        <v>0</v>
      </c>
      <c r="G473">
        <v>0</v>
      </c>
      <c r="H473">
        <v>0</v>
      </c>
      <c r="I473">
        <v>5.392198761556861</v>
      </c>
      <c r="J473">
        <v>0</v>
      </c>
      <c r="K473">
        <v>0</v>
      </c>
      <c r="L473">
        <v>2.326689691971556</v>
      </c>
      <c r="Q473">
        <v>0.5517351909172383</v>
      </c>
      <c r="T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0</v>
      </c>
      <c r="AE473">
        <v>0</v>
      </c>
      <c r="AF473">
        <v>0</v>
      </c>
      <c r="AG473">
        <v>5.346401581545583</v>
      </c>
      <c r="AL473">
        <v>0</v>
      </c>
      <c r="AM473">
        <v>0</v>
      </c>
      <c r="AN473">
        <v>0</v>
      </c>
      <c r="AO473">
        <v>0</v>
      </c>
      <c r="AP473">
        <v>0</v>
      </c>
      <c r="AS473">
        <v>2.665631087621053</v>
      </c>
      <c r="AV473">
        <v>0</v>
      </c>
      <c r="AW473">
        <v>0</v>
      </c>
      <c r="AX473">
        <v>0</v>
      </c>
      <c r="AY473">
        <v>0</v>
      </c>
      <c r="AZ473">
        <v>0</v>
      </c>
      <c r="BB473">
        <v>0</v>
      </c>
      <c r="BD473">
        <v>0</v>
      </c>
      <c r="BF473">
        <v>0</v>
      </c>
      <c r="BG473">
        <v>0</v>
      </c>
      <c r="BH473">
        <v>0</v>
      </c>
      <c r="BI473">
        <v>0</v>
      </c>
      <c r="BJ473">
        <v>0</v>
      </c>
    </row>
    <row r="474" spans="1:62">
      <c r="A474" s="1"/>
      <c r="B474" s="1">
        <v>136</v>
      </c>
      <c r="C474">
        <v>0</v>
      </c>
      <c r="D474">
        <v>0</v>
      </c>
      <c r="E474">
        <v>7.324660953398846</v>
      </c>
      <c r="F474">
        <v>0</v>
      </c>
      <c r="G474">
        <v>0</v>
      </c>
      <c r="H474">
        <v>0</v>
      </c>
      <c r="I474">
        <v>7.330522974064883</v>
      </c>
      <c r="J474">
        <v>0</v>
      </c>
      <c r="K474">
        <v>0</v>
      </c>
      <c r="L474">
        <v>0.305868304133786</v>
      </c>
      <c r="Q474">
        <v>0.8455017443891633</v>
      </c>
      <c r="T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C474">
        <v>0</v>
      </c>
      <c r="AE474">
        <v>0</v>
      </c>
      <c r="AF474">
        <v>0</v>
      </c>
      <c r="AG474">
        <v>5.464244215833684</v>
      </c>
      <c r="AL474">
        <v>0</v>
      </c>
      <c r="AM474">
        <v>0</v>
      </c>
      <c r="AN474">
        <v>0</v>
      </c>
      <c r="AO474">
        <v>0</v>
      </c>
      <c r="AP474">
        <v>0</v>
      </c>
      <c r="AS474">
        <v>1.002083333333333</v>
      </c>
      <c r="AV474">
        <v>0</v>
      </c>
      <c r="AW474">
        <v>0</v>
      </c>
      <c r="AX474">
        <v>0</v>
      </c>
      <c r="AY474">
        <v>0</v>
      </c>
      <c r="AZ474">
        <v>0</v>
      </c>
      <c r="BB474">
        <v>0</v>
      </c>
      <c r="BD474">
        <v>0</v>
      </c>
      <c r="BF474">
        <v>0</v>
      </c>
      <c r="BG474">
        <v>0</v>
      </c>
      <c r="BH474">
        <v>0</v>
      </c>
      <c r="BI474">
        <v>0</v>
      </c>
      <c r="BJ474">
        <v>0</v>
      </c>
    </row>
    <row r="475" spans="1:62">
      <c r="A475" s="1"/>
      <c r="B475" s="1">
        <v>137</v>
      </c>
      <c r="C475">
        <v>0</v>
      </c>
      <c r="D475">
        <v>0</v>
      </c>
      <c r="E475">
        <v>7.494976623465118</v>
      </c>
      <c r="F475">
        <v>0</v>
      </c>
      <c r="G475">
        <v>0</v>
      </c>
      <c r="H475">
        <v>0</v>
      </c>
      <c r="I475">
        <v>7.494976623465118</v>
      </c>
      <c r="J475">
        <v>0</v>
      </c>
      <c r="K475">
        <v>0</v>
      </c>
      <c r="L475">
        <v>0</v>
      </c>
      <c r="Q475">
        <v>0</v>
      </c>
      <c r="T475">
        <v>0.1802336096827295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E475">
        <v>0</v>
      </c>
      <c r="AF475">
        <v>0</v>
      </c>
      <c r="AG475">
        <v>5.322263054544752</v>
      </c>
      <c r="AL475">
        <v>0</v>
      </c>
      <c r="AM475">
        <v>0</v>
      </c>
      <c r="AN475">
        <v>0</v>
      </c>
      <c r="AO475">
        <v>0</v>
      </c>
      <c r="AP475">
        <v>0</v>
      </c>
      <c r="AS475">
        <v>1.002083333333333</v>
      </c>
      <c r="AV475">
        <v>0</v>
      </c>
      <c r="AW475">
        <v>0</v>
      </c>
      <c r="AX475">
        <v>0</v>
      </c>
      <c r="AY475">
        <v>0</v>
      </c>
      <c r="AZ475">
        <v>0</v>
      </c>
      <c r="BB475">
        <v>0</v>
      </c>
      <c r="BD475">
        <v>0</v>
      </c>
      <c r="BF475">
        <v>0</v>
      </c>
      <c r="BG475">
        <v>0</v>
      </c>
      <c r="BH475">
        <v>0</v>
      </c>
      <c r="BI475">
        <v>0</v>
      </c>
      <c r="BJ475">
        <v>0</v>
      </c>
    </row>
    <row r="476" spans="1:62">
      <c r="A476" s="1"/>
      <c r="B476" s="1">
        <v>138</v>
      </c>
      <c r="C476">
        <v>0</v>
      </c>
      <c r="D476">
        <v>0</v>
      </c>
      <c r="E476">
        <v>8.285063067044138</v>
      </c>
      <c r="F476">
        <v>0</v>
      </c>
      <c r="G476">
        <v>0</v>
      </c>
      <c r="H476">
        <v>0</v>
      </c>
      <c r="I476">
        <v>8.217043995225993</v>
      </c>
      <c r="J476">
        <v>0</v>
      </c>
      <c r="K476">
        <v>0</v>
      </c>
      <c r="L476">
        <v>0</v>
      </c>
      <c r="Q476">
        <v>0.6396499872207642</v>
      </c>
      <c r="T476">
        <v>0.04802717029527592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E476">
        <v>0</v>
      </c>
      <c r="AF476">
        <v>0</v>
      </c>
      <c r="AG476">
        <v>5.751602071218544</v>
      </c>
      <c r="AL476">
        <v>0</v>
      </c>
      <c r="AM476">
        <v>0</v>
      </c>
      <c r="AN476">
        <v>0</v>
      </c>
      <c r="AO476">
        <v>0</v>
      </c>
      <c r="AP476">
        <v>0</v>
      </c>
      <c r="AS476">
        <v>1.002083333333333</v>
      </c>
      <c r="AV476">
        <v>0</v>
      </c>
      <c r="AW476">
        <v>0</v>
      </c>
      <c r="AX476">
        <v>0</v>
      </c>
      <c r="AY476">
        <v>0</v>
      </c>
      <c r="AZ476">
        <v>0</v>
      </c>
      <c r="BB476">
        <v>0.06801907181814615</v>
      </c>
      <c r="BD476">
        <v>0</v>
      </c>
      <c r="BF476">
        <v>0</v>
      </c>
      <c r="BG476">
        <v>0</v>
      </c>
      <c r="BH476">
        <v>0</v>
      </c>
      <c r="BI476">
        <v>0</v>
      </c>
      <c r="BJ476">
        <v>0</v>
      </c>
    </row>
    <row r="477" spans="1:62">
      <c r="A477" s="1"/>
      <c r="B477" s="1">
        <v>139</v>
      </c>
      <c r="C477">
        <v>0</v>
      </c>
      <c r="D477">
        <v>0</v>
      </c>
      <c r="E477">
        <v>8.352298423717182</v>
      </c>
      <c r="F477">
        <v>0</v>
      </c>
      <c r="G477">
        <v>0</v>
      </c>
      <c r="H477">
        <v>0</v>
      </c>
      <c r="I477">
        <v>8.238126266408759</v>
      </c>
      <c r="J477">
        <v>0</v>
      </c>
      <c r="K477">
        <v>0</v>
      </c>
      <c r="L477">
        <v>0</v>
      </c>
      <c r="Q477">
        <v>0</v>
      </c>
      <c r="T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E477">
        <v>0</v>
      </c>
      <c r="AF477">
        <v>0</v>
      </c>
      <c r="AG477">
        <v>5.763829197556069</v>
      </c>
      <c r="AL477">
        <v>0</v>
      </c>
      <c r="AM477">
        <v>0</v>
      </c>
      <c r="AN477">
        <v>0</v>
      </c>
      <c r="AO477">
        <v>0</v>
      </c>
      <c r="AP477">
        <v>0</v>
      </c>
      <c r="AS477">
        <v>1.002083333333333</v>
      </c>
      <c r="AV477">
        <v>0</v>
      </c>
      <c r="AW477">
        <v>0</v>
      </c>
      <c r="AX477">
        <v>0</v>
      </c>
      <c r="AY477">
        <v>0</v>
      </c>
      <c r="AZ477">
        <v>0</v>
      </c>
      <c r="BB477">
        <v>0.1141721573084222</v>
      </c>
      <c r="BD477">
        <v>0</v>
      </c>
      <c r="BF477">
        <v>0</v>
      </c>
      <c r="BG477">
        <v>0</v>
      </c>
      <c r="BH477">
        <v>0</v>
      </c>
      <c r="BI477">
        <v>0</v>
      </c>
      <c r="BJ477">
        <v>0</v>
      </c>
    </row>
    <row r="478" spans="1:62">
      <c r="A478" s="1"/>
      <c r="B478" s="1">
        <v>140</v>
      </c>
      <c r="C478">
        <v>0</v>
      </c>
      <c r="D478">
        <v>0</v>
      </c>
      <c r="E478">
        <v>8.477151563616639</v>
      </c>
      <c r="F478">
        <v>0</v>
      </c>
      <c r="G478">
        <v>0</v>
      </c>
      <c r="H478">
        <v>0</v>
      </c>
      <c r="I478">
        <v>8.37516095055922</v>
      </c>
      <c r="J478">
        <v>0</v>
      </c>
      <c r="K478">
        <v>0</v>
      </c>
      <c r="L478">
        <v>0</v>
      </c>
      <c r="Q478">
        <v>1.08740496635437</v>
      </c>
      <c r="T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C478">
        <v>0</v>
      </c>
      <c r="AE478">
        <v>0</v>
      </c>
      <c r="AF478">
        <v>0</v>
      </c>
      <c r="AG478">
        <v>5.842860722999323</v>
      </c>
      <c r="AL478">
        <v>0</v>
      </c>
      <c r="AM478">
        <v>0</v>
      </c>
      <c r="AN478">
        <v>0</v>
      </c>
      <c r="AO478">
        <v>0</v>
      </c>
      <c r="AP478">
        <v>0</v>
      </c>
      <c r="AS478">
        <v>1.002083333333333</v>
      </c>
      <c r="AV478">
        <v>0</v>
      </c>
      <c r="AW478">
        <v>0</v>
      </c>
      <c r="AX478">
        <v>0</v>
      </c>
      <c r="AY478">
        <v>0</v>
      </c>
      <c r="AZ478">
        <v>0</v>
      </c>
      <c r="BB478">
        <v>0.1019906130574189</v>
      </c>
      <c r="BD478">
        <v>0</v>
      </c>
      <c r="BF478">
        <v>0</v>
      </c>
      <c r="BG478">
        <v>0</v>
      </c>
      <c r="BH478">
        <v>0</v>
      </c>
      <c r="BI478">
        <v>0</v>
      </c>
      <c r="BJ478">
        <v>0</v>
      </c>
    </row>
    <row r="479" spans="1:62">
      <c r="A479" s="1"/>
      <c r="B479" s="1">
        <v>141</v>
      </c>
      <c r="C479">
        <v>0</v>
      </c>
      <c r="D479">
        <v>0</v>
      </c>
      <c r="E479">
        <v>8.635619011788179</v>
      </c>
      <c r="F479">
        <v>0</v>
      </c>
      <c r="G479">
        <v>0</v>
      </c>
      <c r="H479">
        <v>0</v>
      </c>
      <c r="I479">
        <v>8.549089589645138</v>
      </c>
      <c r="J479">
        <v>0</v>
      </c>
      <c r="K479">
        <v>0</v>
      </c>
      <c r="L479">
        <v>0</v>
      </c>
      <c r="Q479">
        <v>1.023440003395081</v>
      </c>
      <c r="T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C479">
        <v>0</v>
      </c>
      <c r="AE479">
        <v>0</v>
      </c>
      <c r="AF479">
        <v>0</v>
      </c>
      <c r="AG479">
        <v>5.942041634255923</v>
      </c>
      <c r="AL479">
        <v>0</v>
      </c>
      <c r="AM479">
        <v>0</v>
      </c>
      <c r="AN479">
        <v>0</v>
      </c>
      <c r="AO479">
        <v>0</v>
      </c>
      <c r="AP479">
        <v>0</v>
      </c>
      <c r="AS479">
        <v>1.002083333333333</v>
      </c>
      <c r="AV479">
        <v>0</v>
      </c>
      <c r="AW479">
        <v>0</v>
      </c>
      <c r="AX479">
        <v>0</v>
      </c>
      <c r="AY479">
        <v>0</v>
      </c>
      <c r="AZ479">
        <v>0</v>
      </c>
      <c r="BB479">
        <v>0.08652942214304105</v>
      </c>
      <c r="BD479">
        <v>0</v>
      </c>
      <c r="BF479">
        <v>0</v>
      </c>
      <c r="BG479">
        <v>0</v>
      </c>
      <c r="BH479">
        <v>0</v>
      </c>
      <c r="BI479">
        <v>0</v>
      </c>
      <c r="BJ479">
        <v>0</v>
      </c>
    </row>
    <row r="480" spans="1:62">
      <c r="A480" s="1"/>
      <c r="B480" s="1">
        <v>142</v>
      </c>
      <c r="C480">
        <v>0</v>
      </c>
      <c r="D480">
        <v>0</v>
      </c>
      <c r="E480">
        <v>8.731659897165597</v>
      </c>
      <c r="F480">
        <v>0</v>
      </c>
      <c r="G480">
        <v>0</v>
      </c>
      <c r="H480">
        <v>0</v>
      </c>
      <c r="I480">
        <v>8.654500894509582</v>
      </c>
      <c r="J480">
        <v>0</v>
      </c>
      <c r="K480">
        <v>0</v>
      </c>
      <c r="L480">
        <v>0</v>
      </c>
      <c r="Q480">
        <v>3.006355047225952</v>
      </c>
      <c r="T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C480">
        <v>0</v>
      </c>
      <c r="AE480">
        <v>0</v>
      </c>
      <c r="AF480">
        <v>0</v>
      </c>
      <c r="AG480">
        <v>6.001524314198448</v>
      </c>
      <c r="AL480">
        <v>0</v>
      </c>
      <c r="AM480">
        <v>0</v>
      </c>
      <c r="AN480">
        <v>0</v>
      </c>
      <c r="AO480">
        <v>0</v>
      </c>
      <c r="AP480">
        <v>0</v>
      </c>
      <c r="AS480">
        <v>1.002083333333333</v>
      </c>
      <c r="AV480">
        <v>0</v>
      </c>
      <c r="AW480">
        <v>0</v>
      </c>
      <c r="AX480">
        <v>0</v>
      </c>
      <c r="AY480">
        <v>0</v>
      </c>
      <c r="AZ480">
        <v>0</v>
      </c>
      <c r="BB480">
        <v>0.07715900265601583</v>
      </c>
      <c r="BD480">
        <v>0</v>
      </c>
      <c r="BF480">
        <v>0</v>
      </c>
      <c r="BG480">
        <v>0</v>
      </c>
      <c r="BH480">
        <v>0</v>
      </c>
      <c r="BI480">
        <v>0</v>
      </c>
      <c r="BJ480">
        <v>0</v>
      </c>
    </row>
    <row r="481" spans="1:62">
      <c r="A481" s="1"/>
      <c r="B481" s="1">
        <v>143</v>
      </c>
      <c r="C481">
        <v>0</v>
      </c>
      <c r="D481">
        <v>0</v>
      </c>
      <c r="E481">
        <v>9.005376388469909</v>
      </c>
      <c r="F481">
        <v>0</v>
      </c>
      <c r="G481">
        <v>0</v>
      </c>
      <c r="H481">
        <v>0</v>
      </c>
      <c r="I481">
        <v>8.954923078227695</v>
      </c>
      <c r="J481">
        <v>0</v>
      </c>
      <c r="K481">
        <v>0</v>
      </c>
      <c r="L481">
        <v>0</v>
      </c>
      <c r="Q481">
        <v>0</v>
      </c>
      <c r="T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C481">
        <v>0</v>
      </c>
      <c r="AE481">
        <v>0</v>
      </c>
      <c r="AF481">
        <v>0</v>
      </c>
      <c r="AG481">
        <v>6.168378235151173</v>
      </c>
      <c r="AL481">
        <v>0</v>
      </c>
      <c r="AM481">
        <v>0</v>
      </c>
      <c r="AN481">
        <v>0</v>
      </c>
      <c r="AO481">
        <v>0</v>
      </c>
      <c r="AP481">
        <v>0</v>
      </c>
      <c r="AS481">
        <v>1.002083333333333</v>
      </c>
      <c r="AV481">
        <v>0</v>
      </c>
      <c r="AW481">
        <v>0</v>
      </c>
      <c r="AX481">
        <v>0</v>
      </c>
      <c r="AY481">
        <v>0</v>
      </c>
      <c r="AZ481">
        <v>0</v>
      </c>
      <c r="BB481">
        <v>0.05045331024221333</v>
      </c>
      <c r="BD481">
        <v>0</v>
      </c>
      <c r="BF481">
        <v>0</v>
      </c>
      <c r="BG481">
        <v>0</v>
      </c>
      <c r="BH481">
        <v>0</v>
      </c>
      <c r="BI481">
        <v>0</v>
      </c>
      <c r="BJ481">
        <v>0</v>
      </c>
    </row>
    <row r="482" spans="1:62">
      <c r="A482" s="1"/>
      <c r="B482" s="1">
        <v>144</v>
      </c>
      <c r="C482">
        <v>0</v>
      </c>
      <c r="D482">
        <v>0</v>
      </c>
      <c r="E482">
        <v>9.159041793624811</v>
      </c>
      <c r="F482">
        <v>0</v>
      </c>
      <c r="G482">
        <v>0</v>
      </c>
      <c r="H482">
        <v>0</v>
      </c>
      <c r="I482">
        <v>9.094849578197847</v>
      </c>
      <c r="J482">
        <v>0</v>
      </c>
      <c r="K482">
        <v>0</v>
      </c>
      <c r="L482">
        <v>0</v>
      </c>
      <c r="Q482">
        <v>0</v>
      </c>
      <c r="T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E482">
        <v>0</v>
      </c>
      <c r="AF482">
        <v>0</v>
      </c>
      <c r="AG482">
        <v>6.180110493622498</v>
      </c>
      <c r="AL482">
        <v>0</v>
      </c>
      <c r="AM482">
        <v>0</v>
      </c>
      <c r="AN482">
        <v>0</v>
      </c>
      <c r="AO482">
        <v>0</v>
      </c>
      <c r="AP482">
        <v>0</v>
      </c>
      <c r="AS482">
        <v>1.002083333333333</v>
      </c>
      <c r="AV482">
        <v>0</v>
      </c>
      <c r="AW482">
        <v>0</v>
      </c>
      <c r="AX482">
        <v>0</v>
      </c>
      <c r="AY482">
        <v>0</v>
      </c>
      <c r="AZ482">
        <v>0</v>
      </c>
      <c r="BB482">
        <v>0.06419221542696363</v>
      </c>
      <c r="BD482">
        <v>0</v>
      </c>
      <c r="BF482">
        <v>0</v>
      </c>
      <c r="BG482">
        <v>0</v>
      </c>
      <c r="BH482">
        <v>0</v>
      </c>
      <c r="BI482">
        <v>0</v>
      </c>
      <c r="BJ482">
        <v>0</v>
      </c>
    </row>
    <row r="483" spans="1:62">
      <c r="A483" s="1"/>
      <c r="B483" s="1">
        <v>145</v>
      </c>
      <c r="C483">
        <v>0</v>
      </c>
      <c r="D483">
        <v>0</v>
      </c>
      <c r="E483">
        <v>7.343869168399026</v>
      </c>
      <c r="F483">
        <v>0</v>
      </c>
      <c r="G483">
        <v>0</v>
      </c>
      <c r="H483">
        <v>0</v>
      </c>
      <c r="I483">
        <v>7.945207186247494</v>
      </c>
      <c r="J483">
        <v>0</v>
      </c>
      <c r="K483">
        <v>0</v>
      </c>
      <c r="L483">
        <v>1.147971907746046</v>
      </c>
      <c r="Q483">
        <v>0</v>
      </c>
      <c r="T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C483">
        <v>0</v>
      </c>
      <c r="AE483">
        <v>0</v>
      </c>
      <c r="AF483">
        <v>0</v>
      </c>
      <c r="AG483">
        <v>6.04362239285123</v>
      </c>
      <c r="AL483">
        <v>0</v>
      </c>
      <c r="AM483">
        <v>0</v>
      </c>
      <c r="AN483">
        <v>0</v>
      </c>
      <c r="AO483">
        <v>0</v>
      </c>
      <c r="AP483">
        <v>0</v>
      </c>
      <c r="AS483">
        <v>1.002083333333333</v>
      </c>
      <c r="AV483">
        <v>0</v>
      </c>
      <c r="AW483">
        <v>0</v>
      </c>
      <c r="AX483">
        <v>0</v>
      </c>
      <c r="AY483">
        <v>0</v>
      </c>
      <c r="AZ483">
        <v>0</v>
      </c>
      <c r="BB483">
        <v>0</v>
      </c>
      <c r="BD483">
        <v>0</v>
      </c>
      <c r="BF483">
        <v>0</v>
      </c>
      <c r="BG483">
        <v>0</v>
      </c>
      <c r="BH483">
        <v>0</v>
      </c>
      <c r="BI483">
        <v>0</v>
      </c>
      <c r="BJ483">
        <v>0</v>
      </c>
    </row>
    <row r="484" spans="1:62">
      <c r="A484" s="1"/>
      <c r="B484" s="1">
        <v>146</v>
      </c>
      <c r="C484">
        <v>0</v>
      </c>
      <c r="D484">
        <v>0</v>
      </c>
      <c r="E484">
        <v>7.271838519571622</v>
      </c>
      <c r="F484">
        <v>0</v>
      </c>
      <c r="G484">
        <v>0</v>
      </c>
      <c r="H484">
        <v>0</v>
      </c>
      <c r="I484">
        <v>7.274845209660865</v>
      </c>
      <c r="J484">
        <v>0</v>
      </c>
      <c r="K484">
        <v>0</v>
      </c>
      <c r="L484">
        <v>1.689184893311538</v>
      </c>
      <c r="Q484">
        <v>0</v>
      </c>
      <c r="T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E484">
        <v>0</v>
      </c>
      <c r="AF484">
        <v>0</v>
      </c>
      <c r="AG484">
        <v>5.911464500697758</v>
      </c>
      <c r="AL484">
        <v>0</v>
      </c>
      <c r="AM484">
        <v>0</v>
      </c>
      <c r="AN484">
        <v>0</v>
      </c>
      <c r="AO484">
        <v>0</v>
      </c>
      <c r="AP484">
        <v>0</v>
      </c>
      <c r="AS484">
        <v>1.002083333333333</v>
      </c>
      <c r="AV484">
        <v>0</v>
      </c>
      <c r="AW484">
        <v>0</v>
      </c>
      <c r="AX484">
        <v>0</v>
      </c>
      <c r="AY484">
        <v>0</v>
      </c>
      <c r="AZ484">
        <v>0</v>
      </c>
      <c r="BB484">
        <v>0</v>
      </c>
      <c r="BD484">
        <v>0</v>
      </c>
      <c r="BF484">
        <v>0</v>
      </c>
      <c r="BG484">
        <v>0</v>
      </c>
      <c r="BH484">
        <v>0</v>
      </c>
      <c r="BI484">
        <v>0</v>
      </c>
      <c r="BJ484">
        <v>0</v>
      </c>
    </row>
    <row r="485" spans="1:62">
      <c r="A485" s="1"/>
      <c r="B485" s="1">
        <v>147</v>
      </c>
      <c r="C485">
        <v>0</v>
      </c>
      <c r="D485">
        <v>0</v>
      </c>
      <c r="E485">
        <v>7.10856900691663</v>
      </c>
      <c r="F485">
        <v>0</v>
      </c>
      <c r="G485">
        <v>0</v>
      </c>
      <c r="H485">
        <v>0</v>
      </c>
      <c r="I485">
        <v>7.111575697005873</v>
      </c>
      <c r="J485">
        <v>0</v>
      </c>
      <c r="K485">
        <v>0</v>
      </c>
      <c r="L485">
        <v>1.684911948232218</v>
      </c>
      <c r="Q485">
        <v>0</v>
      </c>
      <c r="T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C485">
        <v>0</v>
      </c>
      <c r="AE485">
        <v>0</v>
      </c>
      <c r="AF485">
        <v>0</v>
      </c>
      <c r="AG485">
        <v>5.822842699421353</v>
      </c>
      <c r="AL485">
        <v>0</v>
      </c>
      <c r="AM485">
        <v>0</v>
      </c>
      <c r="AN485">
        <v>0</v>
      </c>
      <c r="AO485">
        <v>0</v>
      </c>
      <c r="AP485">
        <v>0</v>
      </c>
      <c r="AS485">
        <v>1.002083333333333</v>
      </c>
      <c r="AV485">
        <v>0</v>
      </c>
      <c r="AW485">
        <v>0</v>
      </c>
      <c r="AX485">
        <v>0</v>
      </c>
      <c r="AY485">
        <v>0</v>
      </c>
      <c r="AZ485">
        <v>0</v>
      </c>
      <c r="BB485">
        <v>0</v>
      </c>
      <c r="BD485">
        <v>0</v>
      </c>
      <c r="BF485">
        <v>0</v>
      </c>
      <c r="BG485">
        <v>0</v>
      </c>
      <c r="BH485">
        <v>0</v>
      </c>
      <c r="BI485">
        <v>0</v>
      </c>
      <c r="BJ485">
        <v>0</v>
      </c>
    </row>
    <row r="486" spans="1:62">
      <c r="A486" s="1"/>
      <c r="B486" s="1">
        <v>148</v>
      </c>
      <c r="C486">
        <v>0</v>
      </c>
      <c r="D486">
        <v>0</v>
      </c>
      <c r="E486">
        <v>7.252630361816268</v>
      </c>
      <c r="F486">
        <v>0</v>
      </c>
      <c r="G486">
        <v>0</v>
      </c>
      <c r="H486">
        <v>0</v>
      </c>
      <c r="I486">
        <v>7.25563705190551</v>
      </c>
      <c r="J486">
        <v>0</v>
      </c>
      <c r="K486">
        <v>0</v>
      </c>
      <c r="L486">
        <v>1.688671403146906</v>
      </c>
      <c r="Q486">
        <v>0</v>
      </c>
      <c r="T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E486">
        <v>0</v>
      </c>
      <c r="AF486">
        <v>0</v>
      </c>
      <c r="AG486">
        <v>5.901103358065971</v>
      </c>
      <c r="AL486">
        <v>0</v>
      </c>
      <c r="AM486">
        <v>0</v>
      </c>
      <c r="AN486">
        <v>0</v>
      </c>
      <c r="AO486">
        <v>0</v>
      </c>
      <c r="AP486">
        <v>0</v>
      </c>
      <c r="AS486">
        <v>1.002083333333333</v>
      </c>
      <c r="AV486">
        <v>0</v>
      </c>
      <c r="AW486">
        <v>0</v>
      </c>
      <c r="AX486">
        <v>0</v>
      </c>
      <c r="AY486">
        <v>0</v>
      </c>
      <c r="AZ486">
        <v>0</v>
      </c>
      <c r="BB486">
        <v>0</v>
      </c>
      <c r="BD486">
        <v>0</v>
      </c>
      <c r="BF486">
        <v>0</v>
      </c>
      <c r="BG486">
        <v>0</v>
      </c>
      <c r="BH486">
        <v>0</v>
      </c>
      <c r="BI486">
        <v>0</v>
      </c>
      <c r="BJ486">
        <v>0</v>
      </c>
    </row>
    <row r="487" spans="1:62">
      <c r="A487" s="1"/>
      <c r="B487" s="1">
        <v>149</v>
      </c>
      <c r="C487">
        <v>0</v>
      </c>
      <c r="D487">
        <v>0</v>
      </c>
      <c r="E487">
        <v>7.339067128960188</v>
      </c>
      <c r="F487">
        <v>0</v>
      </c>
      <c r="G487">
        <v>0</v>
      </c>
      <c r="H487">
        <v>0</v>
      </c>
      <c r="I487">
        <v>7.342073819049431</v>
      </c>
      <c r="J487">
        <v>0</v>
      </c>
      <c r="K487">
        <v>0</v>
      </c>
      <c r="L487">
        <v>1.691004154752878</v>
      </c>
      <c r="Q487">
        <v>0</v>
      </c>
      <c r="T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C487">
        <v>0</v>
      </c>
      <c r="AE487">
        <v>0</v>
      </c>
      <c r="AF487">
        <v>0</v>
      </c>
      <c r="AG487">
        <v>5.947589861499797</v>
      </c>
      <c r="AL487">
        <v>0</v>
      </c>
      <c r="AM487">
        <v>0</v>
      </c>
      <c r="AN487">
        <v>0</v>
      </c>
      <c r="AO487">
        <v>0</v>
      </c>
      <c r="AP487">
        <v>0</v>
      </c>
      <c r="AS487">
        <v>1.002083333333333</v>
      </c>
      <c r="AV487">
        <v>0</v>
      </c>
      <c r="AW487">
        <v>0</v>
      </c>
      <c r="AX487">
        <v>0</v>
      </c>
      <c r="AY487">
        <v>0</v>
      </c>
      <c r="AZ487">
        <v>0</v>
      </c>
      <c r="BB487">
        <v>0</v>
      </c>
      <c r="BD487">
        <v>0</v>
      </c>
      <c r="BF487">
        <v>0</v>
      </c>
      <c r="BG487">
        <v>0</v>
      </c>
      <c r="BH487">
        <v>0</v>
      </c>
      <c r="BI487">
        <v>0</v>
      </c>
      <c r="BJ487">
        <v>0</v>
      </c>
    </row>
    <row r="488" spans="1:62">
      <c r="A488" s="1"/>
      <c r="B488" s="1">
        <v>150</v>
      </c>
      <c r="C488">
        <v>0</v>
      </c>
      <c r="D488">
        <v>0</v>
      </c>
      <c r="E488">
        <v>9.418352209546226</v>
      </c>
      <c r="F488">
        <v>0</v>
      </c>
      <c r="G488">
        <v>0</v>
      </c>
      <c r="H488">
        <v>0</v>
      </c>
      <c r="I488">
        <v>9.376941451770062</v>
      </c>
      <c r="J488">
        <v>0</v>
      </c>
      <c r="K488">
        <v>0</v>
      </c>
      <c r="L488">
        <v>0</v>
      </c>
      <c r="Q488">
        <v>0</v>
      </c>
      <c r="T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>
        <v>0</v>
      </c>
      <c r="AE488">
        <v>0</v>
      </c>
      <c r="AF488">
        <v>0</v>
      </c>
      <c r="AG488">
        <v>6.328814561358878</v>
      </c>
      <c r="AL488">
        <v>0</v>
      </c>
      <c r="AM488">
        <v>0</v>
      </c>
      <c r="AN488">
        <v>0</v>
      </c>
      <c r="AO488">
        <v>0</v>
      </c>
      <c r="AP488">
        <v>0</v>
      </c>
      <c r="AS488">
        <v>1.002083333333333</v>
      </c>
      <c r="AV488">
        <v>0</v>
      </c>
      <c r="AW488">
        <v>0</v>
      </c>
      <c r="AX488">
        <v>0</v>
      </c>
      <c r="AY488">
        <v>0</v>
      </c>
      <c r="AZ488">
        <v>0</v>
      </c>
      <c r="BB488">
        <v>0.04141075777616443</v>
      </c>
      <c r="BD488">
        <v>0</v>
      </c>
      <c r="BF488">
        <v>0</v>
      </c>
      <c r="BG488">
        <v>0</v>
      </c>
      <c r="BH488">
        <v>0</v>
      </c>
      <c r="BI488">
        <v>0</v>
      </c>
      <c r="BJ488">
        <v>0</v>
      </c>
    </row>
    <row r="489" spans="1:62">
      <c r="A489" s="1"/>
      <c r="B489" s="1">
        <v>151</v>
      </c>
      <c r="C489">
        <v>0</v>
      </c>
      <c r="D489">
        <v>0</v>
      </c>
      <c r="E489">
        <v>7.58925530157056</v>
      </c>
      <c r="F489">
        <v>0</v>
      </c>
      <c r="G489">
        <v>0</v>
      </c>
      <c r="H489">
        <v>0</v>
      </c>
      <c r="I489">
        <v>7.046966593892711</v>
      </c>
      <c r="J489">
        <v>0</v>
      </c>
      <c r="K489">
        <v>0</v>
      </c>
      <c r="L489">
        <v>2.285486433495143</v>
      </c>
      <c r="Q489">
        <v>9.036318566810031</v>
      </c>
      <c r="T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E489">
        <v>0</v>
      </c>
      <c r="AF489">
        <v>0</v>
      </c>
      <c r="AG489">
        <v>6.030315591404594</v>
      </c>
      <c r="AL489">
        <v>0</v>
      </c>
      <c r="AM489">
        <v>0</v>
      </c>
      <c r="AN489">
        <v>0</v>
      </c>
      <c r="AO489">
        <v>0</v>
      </c>
      <c r="AP489">
        <v>0</v>
      </c>
      <c r="AS489">
        <v>3.028063972791037</v>
      </c>
      <c r="AV489">
        <v>0</v>
      </c>
      <c r="AW489">
        <v>0</v>
      </c>
      <c r="AX489">
        <v>0</v>
      </c>
      <c r="AY489">
        <v>0</v>
      </c>
      <c r="AZ489">
        <v>0</v>
      </c>
      <c r="BB489">
        <v>0.5422887076778492</v>
      </c>
      <c r="BD489">
        <v>0</v>
      </c>
      <c r="BF489">
        <v>0</v>
      </c>
      <c r="BG489">
        <v>0</v>
      </c>
      <c r="BH489">
        <v>0</v>
      </c>
      <c r="BI489">
        <v>0</v>
      </c>
      <c r="BJ489">
        <v>0</v>
      </c>
    </row>
    <row r="490" spans="1:62">
      <c r="A490" s="1"/>
      <c r="B490" s="1">
        <v>152</v>
      </c>
      <c r="C490">
        <v>0</v>
      </c>
      <c r="D490">
        <v>0</v>
      </c>
      <c r="E490">
        <v>6.325477284949628</v>
      </c>
      <c r="F490">
        <v>0</v>
      </c>
      <c r="G490">
        <v>0</v>
      </c>
      <c r="H490">
        <v>0</v>
      </c>
      <c r="I490">
        <v>6.926815302798095</v>
      </c>
      <c r="J490">
        <v>0</v>
      </c>
      <c r="K490">
        <v>0</v>
      </c>
      <c r="L490">
        <v>0.6643359484663913</v>
      </c>
      <c r="Q490">
        <v>0</v>
      </c>
      <c r="T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C490">
        <v>0</v>
      </c>
      <c r="AE490">
        <v>0</v>
      </c>
      <c r="AF490">
        <v>0</v>
      </c>
      <c r="AG490">
        <v>5.048510965246489</v>
      </c>
      <c r="AL490">
        <v>0</v>
      </c>
      <c r="AM490">
        <v>0</v>
      </c>
      <c r="AN490">
        <v>0</v>
      </c>
      <c r="AO490">
        <v>0</v>
      </c>
      <c r="AP490">
        <v>0</v>
      </c>
      <c r="AS490">
        <v>4.14297865231832</v>
      </c>
      <c r="AV490">
        <v>0</v>
      </c>
      <c r="AW490">
        <v>0</v>
      </c>
      <c r="AX490">
        <v>0</v>
      </c>
      <c r="AY490">
        <v>0</v>
      </c>
      <c r="AZ490">
        <v>0</v>
      </c>
      <c r="BB490">
        <v>0</v>
      </c>
      <c r="BD490">
        <v>0</v>
      </c>
      <c r="BF490">
        <v>0</v>
      </c>
      <c r="BG490">
        <v>0</v>
      </c>
      <c r="BH490">
        <v>0</v>
      </c>
      <c r="BI490">
        <v>0</v>
      </c>
      <c r="BJ490">
        <v>0</v>
      </c>
    </row>
    <row r="491" spans="1:62">
      <c r="A491" s="1"/>
      <c r="B491" s="1">
        <v>153</v>
      </c>
      <c r="C491">
        <v>0</v>
      </c>
      <c r="D491">
        <v>0</v>
      </c>
      <c r="E491">
        <v>5.520778995989569</v>
      </c>
      <c r="F491">
        <v>0</v>
      </c>
      <c r="G491">
        <v>0</v>
      </c>
      <c r="H491">
        <v>0</v>
      </c>
      <c r="I491">
        <v>5.520778995989569</v>
      </c>
      <c r="J491">
        <v>0</v>
      </c>
      <c r="K491">
        <v>0</v>
      </c>
      <c r="L491">
        <v>2.605036759735019</v>
      </c>
      <c r="Q491">
        <v>0</v>
      </c>
      <c r="T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C491">
        <v>0</v>
      </c>
      <c r="AE491">
        <v>0</v>
      </c>
      <c r="AF491">
        <v>0</v>
      </c>
      <c r="AG491">
        <v>5.349494295640952</v>
      </c>
      <c r="AL491">
        <v>0</v>
      </c>
      <c r="AM491">
        <v>0</v>
      </c>
      <c r="AN491">
        <v>0</v>
      </c>
      <c r="AO491">
        <v>0</v>
      </c>
      <c r="AP491">
        <v>0</v>
      </c>
      <c r="AS491">
        <v>3.920039542516073</v>
      </c>
      <c r="AV491">
        <v>0</v>
      </c>
      <c r="AW491">
        <v>0</v>
      </c>
      <c r="AX491">
        <v>0</v>
      </c>
      <c r="AY491">
        <v>0</v>
      </c>
      <c r="AZ491">
        <v>0</v>
      </c>
      <c r="BB491">
        <v>0</v>
      </c>
      <c r="BD491">
        <v>0</v>
      </c>
      <c r="BF491">
        <v>0</v>
      </c>
      <c r="BG491">
        <v>0</v>
      </c>
      <c r="BH491">
        <v>0</v>
      </c>
      <c r="BI491">
        <v>0</v>
      </c>
      <c r="BJ491">
        <v>0</v>
      </c>
    </row>
    <row r="492" spans="1:62">
      <c r="A492" s="1"/>
      <c r="B492" s="1">
        <v>154</v>
      </c>
      <c r="C492">
        <v>0</v>
      </c>
      <c r="D492">
        <v>0</v>
      </c>
      <c r="E492">
        <v>4.489111455030145</v>
      </c>
      <c r="F492">
        <v>0</v>
      </c>
      <c r="G492">
        <v>0</v>
      </c>
      <c r="H492">
        <v>0</v>
      </c>
      <c r="I492">
        <v>4.489111455030145</v>
      </c>
      <c r="J492">
        <v>0</v>
      </c>
      <c r="K492">
        <v>0</v>
      </c>
      <c r="L492">
        <v>3.003587482104224</v>
      </c>
      <c r="Q492">
        <v>0</v>
      </c>
      <c r="T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C492">
        <v>0</v>
      </c>
      <c r="AE492">
        <v>0</v>
      </c>
      <c r="AF492">
        <v>0</v>
      </c>
      <c r="AG492">
        <v>4.943411902091126</v>
      </c>
      <c r="AL492">
        <v>0</v>
      </c>
      <c r="AM492">
        <v>0</v>
      </c>
      <c r="AN492">
        <v>0</v>
      </c>
      <c r="AO492">
        <v>0</v>
      </c>
      <c r="AP492">
        <v>0</v>
      </c>
      <c r="AS492">
        <v>4.322639330228171</v>
      </c>
      <c r="AV492">
        <v>0</v>
      </c>
      <c r="AW492">
        <v>0</v>
      </c>
      <c r="AX492">
        <v>0</v>
      </c>
      <c r="AY492">
        <v>0</v>
      </c>
      <c r="AZ492">
        <v>0</v>
      </c>
      <c r="BB492">
        <v>0</v>
      </c>
      <c r="BD492">
        <v>0</v>
      </c>
      <c r="BF492">
        <v>0</v>
      </c>
      <c r="BG492">
        <v>0</v>
      </c>
      <c r="BH492">
        <v>0</v>
      </c>
      <c r="BI492">
        <v>0</v>
      </c>
      <c r="BJ492">
        <v>0</v>
      </c>
    </row>
    <row r="493" spans="1:62">
      <c r="A493" s="1"/>
      <c r="B493" s="1">
        <v>155</v>
      </c>
      <c r="C493">
        <v>0</v>
      </c>
      <c r="D493">
        <v>0</v>
      </c>
      <c r="E493">
        <v>5.123634832393321</v>
      </c>
      <c r="F493">
        <v>0</v>
      </c>
      <c r="G493">
        <v>0</v>
      </c>
      <c r="H493">
        <v>0</v>
      </c>
      <c r="I493">
        <v>5.123634832393321</v>
      </c>
      <c r="J493">
        <v>0</v>
      </c>
      <c r="K493">
        <v>0</v>
      </c>
      <c r="L493">
        <v>2.319779856210957</v>
      </c>
      <c r="Q493">
        <v>0</v>
      </c>
      <c r="T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C493">
        <v>0</v>
      </c>
      <c r="AE493">
        <v>0</v>
      </c>
      <c r="AF493">
        <v>0</v>
      </c>
      <c r="AG493">
        <v>5.027687105720434</v>
      </c>
      <c r="AL493">
        <v>0</v>
      </c>
      <c r="AM493">
        <v>0</v>
      </c>
      <c r="AN493">
        <v>0</v>
      </c>
      <c r="AO493">
        <v>0</v>
      </c>
      <c r="AP493">
        <v>0</v>
      </c>
      <c r="AS493">
        <v>3.375983103116353</v>
      </c>
      <c r="AV493">
        <v>0</v>
      </c>
      <c r="AW493">
        <v>0</v>
      </c>
      <c r="AX493">
        <v>0</v>
      </c>
      <c r="AY493">
        <v>0</v>
      </c>
      <c r="AZ493">
        <v>0</v>
      </c>
      <c r="BB493">
        <v>0</v>
      </c>
      <c r="BD493">
        <v>0</v>
      </c>
      <c r="BF493">
        <v>0</v>
      </c>
      <c r="BG493">
        <v>0</v>
      </c>
      <c r="BH493">
        <v>0</v>
      </c>
      <c r="BI493">
        <v>0</v>
      </c>
      <c r="BJ493">
        <v>0</v>
      </c>
    </row>
    <row r="494" spans="1:62">
      <c r="A494" s="1"/>
      <c r="B494" s="1">
        <v>156</v>
      </c>
      <c r="C494">
        <v>0</v>
      </c>
      <c r="D494">
        <v>0</v>
      </c>
      <c r="E494">
        <v>6.252192951579072</v>
      </c>
      <c r="F494">
        <v>0</v>
      </c>
      <c r="G494">
        <v>0</v>
      </c>
      <c r="H494">
        <v>0</v>
      </c>
      <c r="I494">
        <v>6.252192951579072</v>
      </c>
      <c r="J494">
        <v>0</v>
      </c>
      <c r="K494">
        <v>0</v>
      </c>
      <c r="L494">
        <v>1.422744443093467</v>
      </c>
      <c r="Q494">
        <v>1.519645521963906</v>
      </c>
      <c r="T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C494">
        <v>0</v>
      </c>
      <c r="AE494">
        <v>0</v>
      </c>
      <c r="AF494">
        <v>0</v>
      </c>
      <c r="AG494">
        <v>5.356341488061219</v>
      </c>
      <c r="AL494">
        <v>0</v>
      </c>
      <c r="AM494">
        <v>0</v>
      </c>
      <c r="AN494">
        <v>0</v>
      </c>
      <c r="AO494">
        <v>0</v>
      </c>
      <c r="AP494">
        <v>0</v>
      </c>
      <c r="AS494">
        <v>1.911281879742941</v>
      </c>
      <c r="AV494">
        <v>0</v>
      </c>
      <c r="AW494">
        <v>0</v>
      </c>
      <c r="AX494">
        <v>0</v>
      </c>
      <c r="AY494">
        <v>0</v>
      </c>
      <c r="AZ494">
        <v>0</v>
      </c>
      <c r="BB494">
        <v>0</v>
      </c>
      <c r="BD494">
        <v>0</v>
      </c>
      <c r="BF494">
        <v>0</v>
      </c>
      <c r="BG494">
        <v>0</v>
      </c>
      <c r="BH494">
        <v>0</v>
      </c>
      <c r="BI494">
        <v>0</v>
      </c>
      <c r="BJ494">
        <v>0</v>
      </c>
    </row>
    <row r="495" spans="1:62">
      <c r="A495" s="1"/>
      <c r="B495" s="1">
        <v>157</v>
      </c>
      <c r="C495">
        <v>0</v>
      </c>
      <c r="D495">
        <v>0</v>
      </c>
      <c r="E495">
        <v>6.653164303897221</v>
      </c>
      <c r="F495">
        <v>0</v>
      </c>
      <c r="G495">
        <v>0</v>
      </c>
      <c r="H495">
        <v>0</v>
      </c>
      <c r="I495">
        <v>6.667186771968277</v>
      </c>
      <c r="J495">
        <v>0</v>
      </c>
      <c r="K495">
        <v>0</v>
      </c>
      <c r="L495">
        <v>0.9594749808311462</v>
      </c>
      <c r="Q495">
        <v>0</v>
      </c>
      <c r="T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E495">
        <v>0</v>
      </c>
      <c r="AF495">
        <v>0</v>
      </c>
      <c r="AG495">
        <v>5.349172831487447</v>
      </c>
      <c r="AL495">
        <v>0</v>
      </c>
      <c r="AM495">
        <v>0</v>
      </c>
      <c r="AN495">
        <v>0</v>
      </c>
      <c r="AO495">
        <v>0</v>
      </c>
      <c r="AP495">
        <v>0</v>
      </c>
      <c r="AS495">
        <v>1.620757549007734</v>
      </c>
      <c r="AV495">
        <v>0</v>
      </c>
      <c r="AW495">
        <v>0</v>
      </c>
      <c r="AX495">
        <v>0</v>
      </c>
      <c r="AY495">
        <v>0</v>
      </c>
      <c r="AZ495">
        <v>0</v>
      </c>
      <c r="BB495">
        <v>0</v>
      </c>
      <c r="BD495">
        <v>0</v>
      </c>
      <c r="BF495">
        <v>0</v>
      </c>
      <c r="BG495">
        <v>0</v>
      </c>
      <c r="BH495">
        <v>0</v>
      </c>
      <c r="BI495">
        <v>0</v>
      </c>
      <c r="BJ495">
        <v>0</v>
      </c>
    </row>
    <row r="496" spans="1:62">
      <c r="A496" s="1"/>
      <c r="B496" s="1">
        <v>158</v>
      </c>
      <c r="C496">
        <v>0</v>
      </c>
      <c r="D496">
        <v>0</v>
      </c>
      <c r="E496">
        <v>6.743504304887555</v>
      </c>
      <c r="F496">
        <v>0</v>
      </c>
      <c r="G496">
        <v>0</v>
      </c>
      <c r="H496">
        <v>0</v>
      </c>
      <c r="I496">
        <v>6.739894784413083</v>
      </c>
      <c r="J496">
        <v>0</v>
      </c>
      <c r="K496">
        <v>0</v>
      </c>
      <c r="L496">
        <v>0.7036150097846985</v>
      </c>
      <c r="Q496">
        <v>0</v>
      </c>
      <c r="T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C496">
        <v>0</v>
      </c>
      <c r="AE496">
        <v>0</v>
      </c>
      <c r="AF496">
        <v>0</v>
      </c>
      <c r="AG496">
        <v>5.176245717857505</v>
      </c>
      <c r="AL496">
        <v>0</v>
      </c>
      <c r="AM496">
        <v>0</v>
      </c>
      <c r="AN496">
        <v>0</v>
      </c>
      <c r="AO496">
        <v>0</v>
      </c>
      <c r="AP496">
        <v>0</v>
      </c>
      <c r="AS496">
        <v>1.856956573327383</v>
      </c>
      <c r="AV496">
        <v>0</v>
      </c>
      <c r="AW496">
        <v>0</v>
      </c>
      <c r="AX496">
        <v>0</v>
      </c>
      <c r="AY496">
        <v>0</v>
      </c>
      <c r="AZ496">
        <v>0</v>
      </c>
      <c r="BB496">
        <v>0.003609520474471495</v>
      </c>
      <c r="BD496">
        <v>0</v>
      </c>
      <c r="BF496">
        <v>0</v>
      </c>
      <c r="BG496">
        <v>0</v>
      </c>
      <c r="BH496">
        <v>0</v>
      </c>
      <c r="BI496">
        <v>0</v>
      </c>
      <c r="BJ496">
        <v>0</v>
      </c>
    </row>
    <row r="497" spans="1:62">
      <c r="A497" s="1"/>
      <c r="B497" s="1">
        <v>159</v>
      </c>
      <c r="C497">
        <v>0</v>
      </c>
      <c r="D497">
        <v>0</v>
      </c>
      <c r="E497">
        <v>7.527271651528992</v>
      </c>
      <c r="F497">
        <v>0</v>
      </c>
      <c r="G497">
        <v>0</v>
      </c>
      <c r="H497">
        <v>0</v>
      </c>
      <c r="I497">
        <v>7.537787197800276</v>
      </c>
      <c r="J497">
        <v>0</v>
      </c>
      <c r="K497">
        <v>0</v>
      </c>
      <c r="L497">
        <v>0.06537895337996691</v>
      </c>
      <c r="Q497">
        <v>0</v>
      </c>
      <c r="T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C497">
        <v>0</v>
      </c>
      <c r="AE497">
        <v>0</v>
      </c>
      <c r="AF497">
        <v>0</v>
      </c>
      <c r="AG497">
        <v>5.328474255290126</v>
      </c>
      <c r="AL497">
        <v>0</v>
      </c>
      <c r="AM497">
        <v>0</v>
      </c>
      <c r="AN497">
        <v>0</v>
      </c>
      <c r="AO497">
        <v>0</v>
      </c>
      <c r="AP497">
        <v>0</v>
      </c>
      <c r="AS497">
        <v>1.625685544808706</v>
      </c>
      <c r="AV497">
        <v>0</v>
      </c>
      <c r="AW497">
        <v>0</v>
      </c>
      <c r="AX497">
        <v>0</v>
      </c>
      <c r="AY497">
        <v>0</v>
      </c>
      <c r="AZ497">
        <v>0</v>
      </c>
      <c r="BB497">
        <v>0</v>
      </c>
      <c r="BD497">
        <v>0</v>
      </c>
      <c r="BF497">
        <v>0</v>
      </c>
      <c r="BG497">
        <v>0</v>
      </c>
      <c r="BH497">
        <v>0</v>
      </c>
      <c r="BI497">
        <v>0</v>
      </c>
      <c r="BJ497">
        <v>0</v>
      </c>
    </row>
    <row r="498" spans="1:62">
      <c r="A498" s="1"/>
      <c r="B498" s="1">
        <v>160</v>
      </c>
      <c r="C498">
        <v>0</v>
      </c>
      <c r="D498">
        <v>0</v>
      </c>
      <c r="E498">
        <v>7.882899523360082</v>
      </c>
      <c r="F498">
        <v>0</v>
      </c>
      <c r="G498">
        <v>0</v>
      </c>
      <c r="H498">
        <v>0</v>
      </c>
      <c r="I498">
        <v>7.882899523360082</v>
      </c>
      <c r="J498">
        <v>0</v>
      </c>
      <c r="K498">
        <v>0</v>
      </c>
      <c r="L498">
        <v>0</v>
      </c>
      <c r="Q498">
        <v>0.4477550089359283</v>
      </c>
      <c r="T498">
        <v>0.1620680900472955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E498">
        <v>0</v>
      </c>
      <c r="AF498">
        <v>0</v>
      </c>
      <c r="AG498">
        <v>5.500879117486225</v>
      </c>
      <c r="AL498">
        <v>0</v>
      </c>
      <c r="AM498">
        <v>0</v>
      </c>
      <c r="AN498">
        <v>0</v>
      </c>
      <c r="AO498">
        <v>0</v>
      </c>
      <c r="AP498">
        <v>0</v>
      </c>
      <c r="AS498">
        <v>1.002083333333333</v>
      </c>
      <c r="AV498">
        <v>0</v>
      </c>
      <c r="AW498">
        <v>0</v>
      </c>
      <c r="AX498">
        <v>0</v>
      </c>
      <c r="AY498">
        <v>0</v>
      </c>
      <c r="AZ498">
        <v>0</v>
      </c>
      <c r="BB498">
        <v>0</v>
      </c>
      <c r="BD498">
        <v>0</v>
      </c>
      <c r="BF498">
        <v>0</v>
      </c>
      <c r="BG498">
        <v>0</v>
      </c>
      <c r="BH498">
        <v>0</v>
      </c>
      <c r="BI498">
        <v>0</v>
      </c>
      <c r="BJ498">
        <v>0</v>
      </c>
    </row>
    <row r="499" spans="1:62">
      <c r="A499" s="1"/>
      <c r="B499" s="1">
        <v>161</v>
      </c>
      <c r="C499">
        <v>0</v>
      </c>
      <c r="D499">
        <v>0</v>
      </c>
      <c r="E499">
        <v>8.263576294178948</v>
      </c>
      <c r="F499">
        <v>0</v>
      </c>
      <c r="G499">
        <v>0</v>
      </c>
      <c r="H499">
        <v>0</v>
      </c>
      <c r="I499">
        <v>8.253798030984795</v>
      </c>
      <c r="J499">
        <v>0</v>
      </c>
      <c r="K499">
        <v>0</v>
      </c>
      <c r="L499">
        <v>0</v>
      </c>
      <c r="Q499">
        <v>0</v>
      </c>
      <c r="T499">
        <v>0.1223364342325173</v>
      </c>
      <c r="W499">
        <v>0</v>
      </c>
      <c r="X499">
        <v>0</v>
      </c>
      <c r="Y499">
        <v>0</v>
      </c>
      <c r="Z499">
        <v>0</v>
      </c>
      <c r="AA499">
        <v>0</v>
      </c>
      <c r="AC499">
        <v>0</v>
      </c>
      <c r="AE499">
        <v>0</v>
      </c>
      <c r="AF499">
        <v>0</v>
      </c>
      <c r="AG499">
        <v>5.715325005547233</v>
      </c>
      <c r="AL499">
        <v>0</v>
      </c>
      <c r="AM499">
        <v>0</v>
      </c>
      <c r="AN499">
        <v>0</v>
      </c>
      <c r="AO499">
        <v>0</v>
      </c>
      <c r="AP499">
        <v>0</v>
      </c>
      <c r="AS499">
        <v>1.002083333333333</v>
      </c>
      <c r="AV499">
        <v>0</v>
      </c>
      <c r="AW499">
        <v>0</v>
      </c>
      <c r="AX499">
        <v>0</v>
      </c>
      <c r="AY499">
        <v>0</v>
      </c>
      <c r="AZ499">
        <v>0</v>
      </c>
      <c r="BB499">
        <v>0.009778263194154091</v>
      </c>
      <c r="BD499">
        <v>0</v>
      </c>
      <c r="BF499">
        <v>0</v>
      </c>
      <c r="BG499">
        <v>0</v>
      </c>
      <c r="BH499">
        <v>0</v>
      </c>
      <c r="BI499">
        <v>0</v>
      </c>
      <c r="BJ499">
        <v>0</v>
      </c>
    </row>
    <row r="500" spans="1:62">
      <c r="A500" s="1"/>
      <c r="B500" s="1">
        <v>162</v>
      </c>
      <c r="C500">
        <v>0</v>
      </c>
      <c r="D500">
        <v>0</v>
      </c>
      <c r="E500">
        <v>8.746066029793317</v>
      </c>
      <c r="F500">
        <v>0</v>
      </c>
      <c r="G500">
        <v>0</v>
      </c>
      <c r="H500">
        <v>0</v>
      </c>
      <c r="I500">
        <v>8.645592241020747</v>
      </c>
      <c r="J500">
        <v>0</v>
      </c>
      <c r="K500">
        <v>0</v>
      </c>
      <c r="L500">
        <v>0</v>
      </c>
      <c r="Q500">
        <v>1.535159945487976</v>
      </c>
      <c r="T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C500">
        <v>0</v>
      </c>
      <c r="AE500">
        <v>0</v>
      </c>
      <c r="AF500">
        <v>0</v>
      </c>
      <c r="AG500">
        <v>5.935689866065672</v>
      </c>
      <c r="AL500">
        <v>0</v>
      </c>
      <c r="AM500">
        <v>0</v>
      </c>
      <c r="AN500">
        <v>0</v>
      </c>
      <c r="AO500">
        <v>0</v>
      </c>
      <c r="AP500">
        <v>0</v>
      </c>
      <c r="AS500">
        <v>1.002083333333333</v>
      </c>
      <c r="AV500">
        <v>0</v>
      </c>
      <c r="AW500">
        <v>0</v>
      </c>
      <c r="AX500">
        <v>0</v>
      </c>
      <c r="AY500">
        <v>0</v>
      </c>
      <c r="AZ500">
        <v>0</v>
      </c>
      <c r="BB500">
        <v>0.10047378877257</v>
      </c>
      <c r="BD500">
        <v>0</v>
      </c>
      <c r="BF500">
        <v>0</v>
      </c>
      <c r="BG500">
        <v>0</v>
      </c>
      <c r="BH500">
        <v>0</v>
      </c>
      <c r="BI500">
        <v>0</v>
      </c>
      <c r="BJ500">
        <v>0</v>
      </c>
    </row>
    <row r="501" spans="1:62">
      <c r="A501" s="1"/>
      <c r="B501" s="1">
        <v>163</v>
      </c>
      <c r="C501">
        <v>0</v>
      </c>
      <c r="D501">
        <v>0</v>
      </c>
      <c r="E501">
        <v>8.794086467115324</v>
      </c>
      <c r="F501">
        <v>0</v>
      </c>
      <c r="G501">
        <v>0</v>
      </c>
      <c r="H501">
        <v>0</v>
      </c>
      <c r="I501">
        <v>8.69783146591184</v>
      </c>
      <c r="J501">
        <v>0</v>
      </c>
      <c r="K501">
        <v>0</v>
      </c>
      <c r="L501">
        <v>0</v>
      </c>
      <c r="Q501">
        <v>0</v>
      </c>
      <c r="T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C501">
        <v>0</v>
      </c>
      <c r="AE501">
        <v>0</v>
      </c>
      <c r="AF501">
        <v>0</v>
      </c>
      <c r="AG501">
        <v>5.964574370759827</v>
      </c>
      <c r="AL501">
        <v>0</v>
      </c>
      <c r="AM501">
        <v>0</v>
      </c>
      <c r="AN501">
        <v>0</v>
      </c>
      <c r="AO501">
        <v>0</v>
      </c>
      <c r="AP501">
        <v>0</v>
      </c>
      <c r="AS501">
        <v>1.002083333333333</v>
      </c>
      <c r="AV501">
        <v>0</v>
      </c>
      <c r="AW501">
        <v>0</v>
      </c>
      <c r="AX501">
        <v>0</v>
      </c>
      <c r="AY501">
        <v>0</v>
      </c>
      <c r="AZ501">
        <v>0</v>
      </c>
      <c r="BB501">
        <v>0.09625500120348462</v>
      </c>
      <c r="BD501">
        <v>0</v>
      </c>
      <c r="BF501">
        <v>0</v>
      </c>
      <c r="BG501">
        <v>0</v>
      </c>
      <c r="BH501">
        <v>0</v>
      </c>
      <c r="BI501">
        <v>0</v>
      </c>
      <c r="BJ501">
        <v>0</v>
      </c>
    </row>
    <row r="502" spans="1:62">
      <c r="A502" s="1"/>
      <c r="B502" s="1">
        <v>164</v>
      </c>
      <c r="C502">
        <v>0</v>
      </c>
      <c r="D502">
        <v>0</v>
      </c>
      <c r="E502">
        <v>8.789284413365278</v>
      </c>
      <c r="F502">
        <v>0</v>
      </c>
      <c r="G502">
        <v>0</v>
      </c>
      <c r="H502">
        <v>0</v>
      </c>
      <c r="I502">
        <v>8.692607532524779</v>
      </c>
      <c r="J502">
        <v>0</v>
      </c>
      <c r="K502">
        <v>0</v>
      </c>
      <c r="L502">
        <v>0</v>
      </c>
      <c r="Q502">
        <v>0.5117200016975403</v>
      </c>
      <c r="T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C502">
        <v>0</v>
      </c>
      <c r="AE502">
        <v>0</v>
      </c>
      <c r="AF502">
        <v>0</v>
      </c>
      <c r="AG502">
        <v>5.961691294920072</v>
      </c>
      <c r="AL502">
        <v>0</v>
      </c>
      <c r="AM502">
        <v>0</v>
      </c>
      <c r="AN502">
        <v>0</v>
      </c>
      <c r="AO502">
        <v>0</v>
      </c>
      <c r="AP502">
        <v>0</v>
      </c>
      <c r="AS502">
        <v>1.002083333333333</v>
      </c>
      <c r="AV502">
        <v>0</v>
      </c>
      <c r="AW502">
        <v>0</v>
      </c>
      <c r="AX502">
        <v>0</v>
      </c>
      <c r="AY502">
        <v>0</v>
      </c>
      <c r="AZ502">
        <v>0</v>
      </c>
      <c r="BB502">
        <v>0.09667688084049963</v>
      </c>
      <c r="BD502">
        <v>0</v>
      </c>
      <c r="BF502">
        <v>0</v>
      </c>
      <c r="BG502">
        <v>0</v>
      </c>
      <c r="BH502">
        <v>0</v>
      </c>
      <c r="BI502">
        <v>0</v>
      </c>
      <c r="BJ502">
        <v>0</v>
      </c>
    </row>
    <row r="503" spans="1:62">
      <c r="A503" s="1"/>
      <c r="B503" s="1">
        <v>165</v>
      </c>
      <c r="C503">
        <v>0</v>
      </c>
      <c r="D503">
        <v>0</v>
      </c>
      <c r="E503">
        <v>8.755670108670996</v>
      </c>
      <c r="F503">
        <v>0</v>
      </c>
      <c r="G503">
        <v>0</v>
      </c>
      <c r="H503">
        <v>0</v>
      </c>
      <c r="I503">
        <v>8.656040076657863</v>
      </c>
      <c r="J503">
        <v>0</v>
      </c>
      <c r="K503">
        <v>0</v>
      </c>
      <c r="L503">
        <v>0</v>
      </c>
      <c r="Q503">
        <v>1.982915043830872</v>
      </c>
      <c r="T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>
        <v>0</v>
      </c>
      <c r="AE503">
        <v>0</v>
      </c>
      <c r="AF503">
        <v>0</v>
      </c>
      <c r="AG503">
        <v>5.941476310315095</v>
      </c>
      <c r="AL503">
        <v>0</v>
      </c>
      <c r="AM503">
        <v>0</v>
      </c>
      <c r="AN503">
        <v>0</v>
      </c>
      <c r="AO503">
        <v>0</v>
      </c>
      <c r="AP503">
        <v>0</v>
      </c>
      <c r="AS503">
        <v>1.002083333333333</v>
      </c>
      <c r="AV503">
        <v>0</v>
      </c>
      <c r="AW503">
        <v>0</v>
      </c>
      <c r="AX503">
        <v>0</v>
      </c>
      <c r="AY503">
        <v>0</v>
      </c>
      <c r="AZ503">
        <v>0</v>
      </c>
      <c r="BB503">
        <v>0.09963003201313292</v>
      </c>
      <c r="BD503">
        <v>0</v>
      </c>
      <c r="BF503">
        <v>0</v>
      </c>
      <c r="BG503">
        <v>0</v>
      </c>
      <c r="BH503">
        <v>0</v>
      </c>
      <c r="BI503">
        <v>0</v>
      </c>
      <c r="BJ503">
        <v>0</v>
      </c>
    </row>
    <row r="504" spans="1:62">
      <c r="A504" s="1"/>
      <c r="B504" s="1">
        <v>166</v>
      </c>
      <c r="C504">
        <v>0</v>
      </c>
      <c r="D504">
        <v>0</v>
      </c>
      <c r="E504">
        <v>8.798888506554164</v>
      </c>
      <c r="F504">
        <v>0</v>
      </c>
      <c r="G504">
        <v>0</v>
      </c>
      <c r="H504">
        <v>0</v>
      </c>
      <c r="I504">
        <v>8.703055383730398</v>
      </c>
      <c r="J504">
        <v>0</v>
      </c>
      <c r="K504">
        <v>0</v>
      </c>
      <c r="L504">
        <v>0</v>
      </c>
      <c r="Q504">
        <v>0</v>
      </c>
      <c r="T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C504">
        <v>0</v>
      </c>
      <c r="AE504">
        <v>0</v>
      </c>
      <c r="AF504">
        <v>0</v>
      </c>
      <c r="AG504">
        <v>5.967456238940093</v>
      </c>
      <c r="AL504">
        <v>0</v>
      </c>
      <c r="AM504">
        <v>0</v>
      </c>
      <c r="AN504">
        <v>0</v>
      </c>
      <c r="AO504">
        <v>0</v>
      </c>
      <c r="AP504">
        <v>0</v>
      </c>
      <c r="AS504">
        <v>1.002083333333333</v>
      </c>
      <c r="AV504">
        <v>0</v>
      </c>
      <c r="AW504">
        <v>0</v>
      </c>
      <c r="AX504">
        <v>0</v>
      </c>
      <c r="AY504">
        <v>0</v>
      </c>
      <c r="AZ504">
        <v>0</v>
      </c>
      <c r="BB504">
        <v>0.0958331228237661</v>
      </c>
      <c r="BD504">
        <v>0</v>
      </c>
      <c r="BF504">
        <v>0</v>
      </c>
      <c r="BG504">
        <v>0</v>
      </c>
      <c r="BH504">
        <v>0</v>
      </c>
      <c r="BI504">
        <v>0</v>
      </c>
      <c r="BJ504">
        <v>0</v>
      </c>
    </row>
    <row r="505" spans="1:62">
      <c r="A505" s="1"/>
      <c r="B505" s="1">
        <v>167</v>
      </c>
      <c r="C505">
        <v>0</v>
      </c>
      <c r="D505">
        <v>0</v>
      </c>
      <c r="E505">
        <v>9.034188653725353</v>
      </c>
      <c r="F505">
        <v>0</v>
      </c>
      <c r="G505">
        <v>0</v>
      </c>
      <c r="H505">
        <v>0</v>
      </c>
      <c r="I505">
        <v>8.959027590367304</v>
      </c>
      <c r="J505">
        <v>0</v>
      </c>
      <c r="K505">
        <v>0</v>
      </c>
      <c r="L505">
        <v>0</v>
      </c>
      <c r="Q505">
        <v>0</v>
      </c>
      <c r="T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C505">
        <v>0</v>
      </c>
      <c r="AE505">
        <v>0</v>
      </c>
      <c r="AF505">
        <v>0</v>
      </c>
      <c r="AG505">
        <v>6.107179620662849</v>
      </c>
      <c r="AL505">
        <v>0</v>
      </c>
      <c r="AM505">
        <v>0</v>
      </c>
      <c r="AN505">
        <v>0</v>
      </c>
      <c r="AO505">
        <v>0</v>
      </c>
      <c r="AP505">
        <v>0</v>
      </c>
      <c r="AS505">
        <v>1.002083333333333</v>
      </c>
      <c r="AV505">
        <v>0</v>
      </c>
      <c r="AW505">
        <v>0</v>
      </c>
      <c r="AX505">
        <v>0</v>
      </c>
      <c r="AY505">
        <v>0</v>
      </c>
      <c r="AZ505">
        <v>0</v>
      </c>
      <c r="BB505">
        <v>0.07516106335804906</v>
      </c>
      <c r="BD505">
        <v>0</v>
      </c>
      <c r="BF505">
        <v>0</v>
      </c>
      <c r="BG505">
        <v>0</v>
      </c>
      <c r="BH505">
        <v>0</v>
      </c>
      <c r="BI505">
        <v>0</v>
      </c>
      <c r="BJ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505"/>
  <sheetViews>
    <sheetView workbookViewId="0"/>
  </sheetViews>
  <sheetFormatPr defaultRowHeight="15"/>
  <sheetData>
    <row r="1" spans="1:52"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115</v>
      </c>
      <c r="AM1" s="1" t="s">
        <v>116</v>
      </c>
      <c r="AN1" s="1" t="s">
        <v>117</v>
      </c>
      <c r="AO1" s="1" t="s">
        <v>118</v>
      </c>
      <c r="AP1" s="1" t="s">
        <v>119</v>
      </c>
      <c r="AQ1" s="1" t="s">
        <v>130</v>
      </c>
      <c r="AR1" s="1" t="s">
        <v>131</v>
      </c>
      <c r="AS1" s="1" t="s">
        <v>132</v>
      </c>
      <c r="AT1" s="1" t="s">
        <v>133</v>
      </c>
      <c r="AU1" s="1" t="s">
        <v>134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</row>
    <row r="2" spans="1:52">
      <c r="A2" s="1" t="s">
        <v>19</v>
      </c>
      <c r="B2" s="1">
        <v>0</v>
      </c>
      <c r="G2">
        <v>0</v>
      </c>
      <c r="I2">
        <v>3.314954129320419</v>
      </c>
      <c r="M2">
        <v>3.092783207615334</v>
      </c>
      <c r="V2">
        <v>0</v>
      </c>
      <c r="Y2">
        <v>0</v>
      </c>
      <c r="AD2">
        <v>4.317037462653753</v>
      </c>
      <c r="AI2">
        <v>0</v>
      </c>
      <c r="AO2">
        <v>0</v>
      </c>
      <c r="AR2">
        <v>0.4373367402534312</v>
      </c>
      <c r="AT2">
        <v>0</v>
      </c>
      <c r="AV2">
        <v>0</v>
      </c>
    </row>
    <row r="3" spans="1:52">
      <c r="A3" s="1"/>
      <c r="B3" s="1">
        <v>1</v>
      </c>
      <c r="G3">
        <v>0</v>
      </c>
      <c r="I3">
        <v>1.523791930268131</v>
      </c>
      <c r="M3">
        <v>1.254071561664277</v>
      </c>
      <c r="V3">
        <v>0</v>
      </c>
      <c r="Y3">
        <v>0</v>
      </c>
      <c r="AD3">
        <v>2.525875263601465</v>
      </c>
      <c r="AI3">
        <v>0</v>
      </c>
      <c r="AO3">
        <v>0</v>
      </c>
      <c r="AR3">
        <v>0.002186683701267187</v>
      </c>
      <c r="AT3">
        <v>0</v>
      </c>
      <c r="AV3">
        <v>0</v>
      </c>
    </row>
    <row r="4" spans="1:52">
      <c r="A4" s="1"/>
      <c r="B4" s="1">
        <v>2</v>
      </c>
      <c r="G4">
        <v>0.5756850242614746</v>
      </c>
      <c r="I4">
        <v>1.821518604455431</v>
      </c>
      <c r="M4">
        <v>1.87066140375884</v>
      </c>
      <c r="V4">
        <v>0</v>
      </c>
      <c r="Y4">
        <v>0</v>
      </c>
      <c r="AD4">
        <v>2.823601937788764</v>
      </c>
      <c r="AI4">
        <v>0</v>
      </c>
      <c r="AO4">
        <v>0</v>
      </c>
      <c r="AR4">
        <v>0</v>
      </c>
      <c r="AT4">
        <v>0</v>
      </c>
      <c r="AV4">
        <v>0</v>
      </c>
    </row>
    <row r="5" spans="1:52">
      <c r="A5" s="1"/>
      <c r="B5" s="1">
        <v>3</v>
      </c>
      <c r="G5">
        <v>0</v>
      </c>
      <c r="I5">
        <v>2.013600182008978</v>
      </c>
      <c r="M5">
        <v>1.294937978427978</v>
      </c>
      <c r="V5">
        <v>0</v>
      </c>
      <c r="Y5">
        <v>0</v>
      </c>
      <c r="AD5">
        <v>3.015683515342311</v>
      </c>
      <c r="AI5">
        <v>0</v>
      </c>
      <c r="AO5">
        <v>0</v>
      </c>
      <c r="AR5">
        <v>0</v>
      </c>
      <c r="AT5">
        <v>0</v>
      </c>
      <c r="AV5">
        <v>0</v>
      </c>
    </row>
    <row r="6" spans="1:52">
      <c r="A6" s="1"/>
      <c r="B6" s="1">
        <v>4</v>
      </c>
      <c r="G6">
        <v>0.5756850242614746</v>
      </c>
      <c r="I6">
        <v>2.100037120887376</v>
      </c>
      <c r="M6">
        <v>2.092949521417204</v>
      </c>
      <c r="V6">
        <v>0</v>
      </c>
      <c r="Y6">
        <v>0</v>
      </c>
      <c r="AD6">
        <v>3.102120454220709</v>
      </c>
      <c r="AI6">
        <v>0</v>
      </c>
      <c r="AO6">
        <v>0</v>
      </c>
      <c r="AR6">
        <v>0</v>
      </c>
      <c r="AT6">
        <v>0</v>
      </c>
      <c r="AV6">
        <v>0</v>
      </c>
    </row>
    <row r="7" spans="1:52">
      <c r="A7" s="1"/>
      <c r="B7" s="1">
        <v>5</v>
      </c>
      <c r="G7">
        <v>0</v>
      </c>
      <c r="I7">
        <v>0</v>
      </c>
      <c r="M7">
        <v>0</v>
      </c>
      <c r="V7">
        <v>0</v>
      </c>
      <c r="Y7">
        <v>0.5246045582638925</v>
      </c>
      <c r="AD7">
        <v>3.09731830029222</v>
      </c>
      <c r="AI7">
        <v>0</v>
      </c>
      <c r="AO7">
        <v>0</v>
      </c>
      <c r="AR7">
        <v>0</v>
      </c>
      <c r="AT7">
        <v>0</v>
      </c>
      <c r="AV7">
        <v>0</v>
      </c>
    </row>
    <row r="8" spans="1:52">
      <c r="A8" s="1"/>
      <c r="B8" s="1">
        <v>6</v>
      </c>
      <c r="G8">
        <v>0</v>
      </c>
      <c r="I8">
        <v>0</v>
      </c>
      <c r="M8">
        <v>0</v>
      </c>
      <c r="V8">
        <v>0</v>
      </c>
      <c r="Y8">
        <v>1.69271325876936</v>
      </c>
      <c r="AD8">
        <v>4.797241864496224</v>
      </c>
      <c r="AI8">
        <v>0</v>
      </c>
      <c r="AO8">
        <v>0</v>
      </c>
      <c r="AR8">
        <v>0</v>
      </c>
      <c r="AT8">
        <v>0</v>
      </c>
      <c r="AV8">
        <v>0</v>
      </c>
    </row>
    <row r="9" spans="1:52">
      <c r="A9" s="1"/>
      <c r="B9" s="1">
        <v>7</v>
      </c>
      <c r="G9">
        <v>6.844254970550537</v>
      </c>
      <c r="I9">
        <v>0</v>
      </c>
      <c r="M9">
        <v>4.599500952668858</v>
      </c>
      <c r="V9">
        <v>0</v>
      </c>
      <c r="Y9">
        <v>2.730860038981628</v>
      </c>
      <c r="AD9">
        <v>4.465901028726705</v>
      </c>
      <c r="AI9">
        <v>0</v>
      </c>
      <c r="AO9">
        <v>0</v>
      </c>
      <c r="AR9">
        <v>0</v>
      </c>
      <c r="AT9">
        <v>0</v>
      </c>
      <c r="AV9">
        <v>0</v>
      </c>
    </row>
    <row r="10" spans="1:52">
      <c r="A10" s="1"/>
      <c r="B10" s="1">
        <v>8</v>
      </c>
      <c r="G10">
        <v>0.5756850242614746</v>
      </c>
      <c r="I10">
        <v>0</v>
      </c>
      <c r="M10">
        <v>0.3899861692908224</v>
      </c>
      <c r="V10">
        <v>0</v>
      </c>
      <c r="Y10">
        <v>0</v>
      </c>
      <c r="AD10">
        <v>4.115351577243226</v>
      </c>
      <c r="AI10">
        <v>0</v>
      </c>
      <c r="AO10">
        <v>0</v>
      </c>
      <c r="AR10">
        <v>0</v>
      </c>
      <c r="AT10">
        <v>0</v>
      </c>
      <c r="AV10">
        <v>0</v>
      </c>
    </row>
    <row r="11" spans="1:52">
      <c r="A11" s="1"/>
      <c r="B11" s="1">
        <v>9</v>
      </c>
      <c r="G11">
        <v>0</v>
      </c>
      <c r="I11">
        <v>0.5254873733283318</v>
      </c>
      <c r="M11">
        <v>0.4392127254234668</v>
      </c>
      <c r="V11">
        <v>0</v>
      </c>
      <c r="Y11">
        <v>0</v>
      </c>
      <c r="AD11">
        <v>3.644751483257735</v>
      </c>
      <c r="AI11">
        <v>0</v>
      </c>
      <c r="AO11">
        <v>0</v>
      </c>
      <c r="AR11">
        <v>0</v>
      </c>
      <c r="AT11">
        <v>0</v>
      </c>
      <c r="AV11">
        <v>0</v>
      </c>
    </row>
    <row r="12" spans="1:52">
      <c r="A12" s="1"/>
      <c r="B12" s="1">
        <v>10</v>
      </c>
      <c r="G12">
        <v>0</v>
      </c>
      <c r="I12">
        <v>0</v>
      </c>
      <c r="M12">
        <v>0</v>
      </c>
      <c r="V12">
        <v>0</v>
      </c>
      <c r="Y12">
        <v>2.601527663593486</v>
      </c>
      <c r="AD12">
        <v>3.174150931313639</v>
      </c>
      <c r="AI12">
        <v>0</v>
      </c>
      <c r="AO12">
        <v>0</v>
      </c>
      <c r="AR12">
        <v>0</v>
      </c>
      <c r="AT12">
        <v>0</v>
      </c>
      <c r="AV12">
        <v>0</v>
      </c>
    </row>
    <row r="13" spans="1:52">
      <c r="A13" s="1"/>
      <c r="B13" s="1">
        <v>11</v>
      </c>
      <c r="G13">
        <v>0</v>
      </c>
      <c r="I13">
        <v>0</v>
      </c>
      <c r="M13">
        <v>0</v>
      </c>
      <c r="V13">
        <v>0</v>
      </c>
      <c r="Y13">
        <v>3.50148997085886</v>
      </c>
      <c r="AD13">
        <v>2.8091959339619</v>
      </c>
      <c r="AI13">
        <v>0</v>
      </c>
      <c r="AO13">
        <v>0</v>
      </c>
      <c r="AR13">
        <v>0</v>
      </c>
      <c r="AT13">
        <v>0</v>
      </c>
      <c r="AV13">
        <v>0</v>
      </c>
    </row>
    <row r="14" spans="1:52">
      <c r="A14" s="1"/>
      <c r="B14" s="1">
        <v>12</v>
      </c>
      <c r="G14">
        <v>1.535159945487976</v>
      </c>
      <c r="I14">
        <v>0</v>
      </c>
      <c r="M14">
        <v>1.069508418871706</v>
      </c>
      <c r="V14">
        <v>0</v>
      </c>
      <c r="Y14">
        <v>3.154123637670496</v>
      </c>
      <c r="AD14">
        <v>2.765977464522701</v>
      </c>
      <c r="AI14">
        <v>0</v>
      </c>
      <c r="AO14">
        <v>0</v>
      </c>
      <c r="AR14">
        <v>0</v>
      </c>
      <c r="AT14">
        <v>0</v>
      </c>
      <c r="AV14">
        <v>0</v>
      </c>
    </row>
    <row r="15" spans="1:52">
      <c r="A15" s="1"/>
      <c r="B15" s="1">
        <v>13</v>
      </c>
      <c r="G15">
        <v>0.8955100178718567</v>
      </c>
      <c r="I15">
        <v>0</v>
      </c>
      <c r="M15">
        <v>7.719373908768149</v>
      </c>
      <c r="V15">
        <v>9.953492812626029</v>
      </c>
      <c r="Y15">
        <v>2.405715340310014</v>
      </c>
      <c r="AD15">
        <v>2.343397535946293</v>
      </c>
      <c r="AI15">
        <v>0</v>
      </c>
      <c r="AO15">
        <v>0</v>
      </c>
      <c r="AR15">
        <v>0</v>
      </c>
      <c r="AT15">
        <v>0.1435113152906279</v>
      </c>
      <c r="AV15">
        <v>0</v>
      </c>
    </row>
    <row r="16" spans="1:52">
      <c r="A16" s="1"/>
      <c r="B16" s="1">
        <v>14</v>
      </c>
      <c r="G16">
        <v>0</v>
      </c>
      <c r="I16">
        <v>0</v>
      </c>
      <c r="M16">
        <v>2.024910253674153</v>
      </c>
      <c r="V16">
        <v>0.1203278139436712</v>
      </c>
      <c r="Y16">
        <v>1.452860285257536</v>
      </c>
      <c r="AD16">
        <v>2.564291579112174</v>
      </c>
      <c r="AI16">
        <v>0</v>
      </c>
      <c r="AO16">
        <v>0</v>
      </c>
      <c r="AR16">
        <v>0</v>
      </c>
      <c r="AT16">
        <v>2.775062305164186</v>
      </c>
      <c r="AV16">
        <v>0</v>
      </c>
    </row>
    <row r="17" spans="1:48">
      <c r="A17" s="1"/>
      <c r="B17" s="1">
        <v>15</v>
      </c>
      <c r="G17">
        <v>0</v>
      </c>
      <c r="I17">
        <v>0</v>
      </c>
      <c r="M17">
        <v>0.01018550108154082</v>
      </c>
      <c r="V17">
        <v>0</v>
      </c>
      <c r="Y17">
        <v>0.7895946108813607</v>
      </c>
      <c r="AD17">
        <v>2.655530213960457</v>
      </c>
      <c r="AI17">
        <v>0</v>
      </c>
      <c r="AO17">
        <v>0</v>
      </c>
      <c r="AR17">
        <v>0</v>
      </c>
      <c r="AT17">
        <v>0.0145892803193917</v>
      </c>
      <c r="AV17">
        <v>0</v>
      </c>
    </row>
    <row r="18" spans="1:48">
      <c r="A18" s="1"/>
      <c r="B18" s="1">
        <v>16</v>
      </c>
      <c r="G18">
        <v>0</v>
      </c>
      <c r="I18">
        <v>3.34533462156556</v>
      </c>
      <c r="M18">
        <v>2.851131758364958</v>
      </c>
      <c r="V18">
        <v>0</v>
      </c>
      <c r="Y18">
        <v>2.591921017006518</v>
      </c>
      <c r="AD18">
        <v>2.737164998910366</v>
      </c>
      <c r="AI18">
        <v>0</v>
      </c>
      <c r="AO18">
        <v>0</v>
      </c>
      <c r="AR18">
        <v>0</v>
      </c>
      <c r="AT18">
        <v>0.0145892803193917</v>
      </c>
      <c r="AV18">
        <v>0</v>
      </c>
    </row>
    <row r="19" spans="1:48">
      <c r="A19" s="1"/>
      <c r="B19" s="1">
        <v>17</v>
      </c>
      <c r="G19">
        <v>0</v>
      </c>
      <c r="I19">
        <v>1.317101842416704</v>
      </c>
      <c r="M19">
        <v>1.12316681906879</v>
      </c>
      <c r="V19">
        <v>0</v>
      </c>
      <c r="Y19">
        <v>0.3348392904636515</v>
      </c>
      <c r="AD19">
        <v>3.034891673097666</v>
      </c>
      <c r="AI19">
        <v>0</v>
      </c>
      <c r="AO19">
        <v>0</v>
      </c>
      <c r="AR19">
        <v>0</v>
      </c>
      <c r="AT19">
        <v>0.0145892803193917</v>
      </c>
      <c r="AV19">
        <v>0</v>
      </c>
    </row>
    <row r="20" spans="1:48">
      <c r="A20" s="1"/>
      <c r="B20" s="1">
        <v>18</v>
      </c>
      <c r="G20">
        <v>0</v>
      </c>
      <c r="I20">
        <v>0</v>
      </c>
      <c r="M20">
        <v>0</v>
      </c>
      <c r="V20">
        <v>0</v>
      </c>
      <c r="Y20">
        <v>0</v>
      </c>
      <c r="AD20">
        <v>3.390243278509634</v>
      </c>
      <c r="AI20">
        <v>0</v>
      </c>
      <c r="AO20">
        <v>0</v>
      </c>
      <c r="AR20">
        <v>0</v>
      </c>
      <c r="AT20">
        <v>0</v>
      </c>
      <c r="AV20">
        <v>0</v>
      </c>
    </row>
    <row r="21" spans="1:48">
      <c r="A21" s="1"/>
      <c r="B21" s="1">
        <v>19</v>
      </c>
      <c r="G21">
        <v>0.5756850242614746</v>
      </c>
      <c r="I21">
        <v>0</v>
      </c>
      <c r="M21">
        <v>0</v>
      </c>
      <c r="V21">
        <v>0</v>
      </c>
      <c r="Y21">
        <v>0</v>
      </c>
      <c r="AD21">
        <v>3.779208587545217</v>
      </c>
      <c r="AI21">
        <v>0</v>
      </c>
      <c r="AO21">
        <v>0</v>
      </c>
      <c r="AR21">
        <v>0</v>
      </c>
      <c r="AT21">
        <v>0</v>
      </c>
      <c r="AV21">
        <v>0</v>
      </c>
    </row>
    <row r="22" spans="1:48">
      <c r="A22" s="1"/>
      <c r="B22" s="1">
        <v>20</v>
      </c>
      <c r="G22">
        <v>1.151370048522949</v>
      </c>
      <c r="I22">
        <v>0</v>
      </c>
      <c r="M22">
        <v>0</v>
      </c>
      <c r="V22">
        <v>0</v>
      </c>
      <c r="Y22">
        <v>0</v>
      </c>
      <c r="AD22">
        <v>3.860843372495126</v>
      </c>
      <c r="AI22">
        <v>0</v>
      </c>
      <c r="AO22">
        <v>0</v>
      </c>
      <c r="AR22">
        <v>0</v>
      </c>
      <c r="AT22">
        <v>0</v>
      </c>
      <c r="AV22">
        <v>0</v>
      </c>
    </row>
    <row r="23" spans="1:48">
      <c r="A23" s="1"/>
      <c r="B23" s="1">
        <v>21</v>
      </c>
      <c r="G23">
        <v>0.4477550089359283</v>
      </c>
      <c r="I23">
        <v>0</v>
      </c>
      <c r="M23">
        <v>0</v>
      </c>
      <c r="V23">
        <v>0</v>
      </c>
      <c r="Y23">
        <v>0</v>
      </c>
      <c r="AD23">
        <v>3.908863995862815</v>
      </c>
      <c r="AI23">
        <v>0</v>
      </c>
      <c r="AO23">
        <v>0</v>
      </c>
      <c r="AR23">
        <v>0</v>
      </c>
      <c r="AT23">
        <v>0</v>
      </c>
      <c r="AV23">
        <v>0</v>
      </c>
    </row>
    <row r="24" spans="1:48">
      <c r="A24" s="1"/>
      <c r="B24" s="1">
        <v>22</v>
      </c>
      <c r="G24">
        <v>0</v>
      </c>
      <c r="I24">
        <v>0</v>
      </c>
      <c r="M24">
        <v>0</v>
      </c>
      <c r="V24">
        <v>0</v>
      </c>
      <c r="Y24">
        <v>0</v>
      </c>
      <c r="AD24">
        <v>4.072133107804027</v>
      </c>
      <c r="AI24">
        <v>0</v>
      </c>
      <c r="AO24">
        <v>0</v>
      </c>
      <c r="AR24">
        <v>0</v>
      </c>
      <c r="AT24">
        <v>0</v>
      </c>
      <c r="AV24">
        <v>0</v>
      </c>
    </row>
    <row r="25" spans="1:48">
      <c r="A25" s="1"/>
      <c r="B25" s="1">
        <v>23</v>
      </c>
      <c r="G25">
        <v>0</v>
      </c>
      <c r="I25">
        <v>0</v>
      </c>
      <c r="M25">
        <v>0</v>
      </c>
      <c r="V25">
        <v>0</v>
      </c>
      <c r="Y25">
        <v>0</v>
      </c>
      <c r="AD25">
        <v>4.100945573416362</v>
      </c>
      <c r="AI25">
        <v>0</v>
      </c>
      <c r="AO25">
        <v>2.775062305164186</v>
      </c>
      <c r="AR25">
        <v>0</v>
      </c>
      <c r="AT25">
        <v>0</v>
      </c>
      <c r="AV25">
        <v>0</v>
      </c>
    </row>
    <row r="26" spans="1:48">
      <c r="A26" s="1"/>
      <c r="B26" s="1">
        <v>24</v>
      </c>
      <c r="G26">
        <v>0</v>
      </c>
      <c r="I26">
        <v>0</v>
      </c>
      <c r="M26">
        <v>0</v>
      </c>
      <c r="V26">
        <v>0</v>
      </c>
      <c r="Y26">
        <v>0</v>
      </c>
      <c r="AD26">
        <v>0</v>
      </c>
      <c r="AI26">
        <v>1.002083333333333</v>
      </c>
      <c r="AO26">
        <v>0</v>
      </c>
      <c r="AR26">
        <v>0</v>
      </c>
      <c r="AT26">
        <v>0</v>
      </c>
      <c r="AV26">
        <v>0</v>
      </c>
    </row>
    <row r="27" spans="1:48">
      <c r="A27" s="1"/>
      <c r="B27" s="1">
        <v>25</v>
      </c>
      <c r="G27">
        <v>0</v>
      </c>
      <c r="I27">
        <v>0</v>
      </c>
      <c r="M27">
        <v>0</v>
      </c>
      <c r="V27">
        <v>0</v>
      </c>
      <c r="Y27">
        <v>0</v>
      </c>
      <c r="AD27">
        <v>0</v>
      </c>
      <c r="AI27">
        <v>1.002083333333333</v>
      </c>
      <c r="AO27">
        <v>0</v>
      </c>
      <c r="AR27">
        <v>0</v>
      </c>
      <c r="AT27">
        <v>0</v>
      </c>
      <c r="AV27">
        <v>0</v>
      </c>
    </row>
    <row r="28" spans="1:48">
      <c r="A28" s="1"/>
      <c r="B28" s="1">
        <v>26</v>
      </c>
      <c r="G28">
        <v>0</v>
      </c>
      <c r="I28">
        <v>0</v>
      </c>
      <c r="M28">
        <v>0</v>
      </c>
      <c r="V28">
        <v>0</v>
      </c>
      <c r="Y28">
        <v>0</v>
      </c>
      <c r="AD28">
        <v>0</v>
      </c>
      <c r="AI28">
        <v>1.002083333333333</v>
      </c>
      <c r="AO28">
        <v>0</v>
      </c>
      <c r="AR28">
        <v>0</v>
      </c>
      <c r="AT28">
        <v>0</v>
      </c>
      <c r="AV28">
        <v>0</v>
      </c>
    </row>
    <row r="29" spans="1:48">
      <c r="A29" s="1"/>
      <c r="B29" s="1">
        <v>27</v>
      </c>
      <c r="G29">
        <v>0</v>
      </c>
      <c r="I29">
        <v>0</v>
      </c>
      <c r="M29">
        <v>0</v>
      </c>
      <c r="V29">
        <v>0</v>
      </c>
      <c r="Y29">
        <v>0</v>
      </c>
      <c r="AD29">
        <v>0</v>
      </c>
      <c r="AI29">
        <v>1.002083333333333</v>
      </c>
      <c r="AO29">
        <v>0</v>
      </c>
      <c r="AR29">
        <v>0</v>
      </c>
      <c r="AT29">
        <v>0</v>
      </c>
      <c r="AV29">
        <v>0</v>
      </c>
    </row>
    <row r="30" spans="1:48">
      <c r="A30" s="1"/>
      <c r="B30" s="1">
        <v>28</v>
      </c>
      <c r="G30">
        <v>0</v>
      </c>
      <c r="I30">
        <v>0</v>
      </c>
      <c r="M30">
        <v>0</v>
      </c>
      <c r="V30">
        <v>0</v>
      </c>
      <c r="Y30">
        <v>0</v>
      </c>
      <c r="AD30">
        <v>0</v>
      </c>
      <c r="AI30">
        <v>1.002083333333333</v>
      </c>
      <c r="AO30">
        <v>0</v>
      </c>
      <c r="AR30">
        <v>0</v>
      </c>
      <c r="AT30">
        <v>0</v>
      </c>
      <c r="AV30">
        <v>0</v>
      </c>
    </row>
    <row r="31" spans="1:48">
      <c r="A31" s="1"/>
      <c r="B31" s="1">
        <v>29</v>
      </c>
      <c r="G31">
        <v>0.5117200016975403</v>
      </c>
      <c r="I31">
        <v>0</v>
      </c>
      <c r="M31">
        <v>0</v>
      </c>
      <c r="V31">
        <v>0</v>
      </c>
      <c r="Y31">
        <v>0</v>
      </c>
      <c r="AD31">
        <v>0</v>
      </c>
      <c r="AI31">
        <v>1.740517993768056</v>
      </c>
      <c r="AO31">
        <v>0</v>
      </c>
      <c r="AR31">
        <v>0</v>
      </c>
      <c r="AT31">
        <v>0</v>
      </c>
      <c r="AV31">
        <v>0</v>
      </c>
    </row>
    <row r="32" spans="1:48">
      <c r="A32" s="1"/>
      <c r="B32" s="1">
        <v>30</v>
      </c>
      <c r="G32">
        <v>0.5117200016975403</v>
      </c>
      <c r="I32">
        <v>0</v>
      </c>
      <c r="M32">
        <v>0</v>
      </c>
      <c r="V32">
        <v>0</v>
      </c>
      <c r="Y32">
        <v>0</v>
      </c>
      <c r="AD32">
        <v>0</v>
      </c>
      <c r="AI32">
        <v>4.890187986691793</v>
      </c>
      <c r="AO32">
        <v>0</v>
      </c>
      <c r="AR32">
        <v>0</v>
      </c>
      <c r="AT32">
        <v>0</v>
      </c>
      <c r="AV32">
        <v>0</v>
      </c>
    </row>
    <row r="33" spans="1:48">
      <c r="A33" s="1"/>
      <c r="B33" s="1">
        <v>31</v>
      </c>
      <c r="G33">
        <v>5.948744773864746</v>
      </c>
      <c r="I33">
        <v>0</v>
      </c>
      <c r="M33">
        <v>0</v>
      </c>
      <c r="V33">
        <v>0</v>
      </c>
      <c r="Y33">
        <v>0</v>
      </c>
      <c r="AD33">
        <v>0</v>
      </c>
      <c r="AI33">
        <v>7.429108222325643</v>
      </c>
      <c r="AO33">
        <v>0</v>
      </c>
      <c r="AR33">
        <v>0</v>
      </c>
      <c r="AT33">
        <v>0</v>
      </c>
      <c r="AV33">
        <v>0</v>
      </c>
    </row>
    <row r="34" spans="1:48">
      <c r="A34" s="1"/>
      <c r="B34" s="1">
        <v>32</v>
      </c>
      <c r="G34">
        <v>0.4477550089359283</v>
      </c>
      <c r="I34">
        <v>0</v>
      </c>
      <c r="M34">
        <v>0.315451427381202</v>
      </c>
      <c r="V34">
        <v>0</v>
      </c>
      <c r="Y34">
        <v>0</v>
      </c>
      <c r="AD34">
        <v>0</v>
      </c>
      <c r="AI34">
        <v>8.134986193974813</v>
      </c>
      <c r="AO34">
        <v>0</v>
      </c>
      <c r="AR34">
        <v>0</v>
      </c>
      <c r="AT34">
        <v>0</v>
      </c>
      <c r="AV34">
        <v>0</v>
      </c>
    </row>
    <row r="35" spans="1:48">
      <c r="A35" s="1"/>
      <c r="B35" s="1">
        <v>33</v>
      </c>
      <c r="G35">
        <v>0</v>
      </c>
      <c r="I35">
        <v>0</v>
      </c>
      <c r="M35">
        <v>0</v>
      </c>
      <c r="V35">
        <v>0</v>
      </c>
      <c r="Y35">
        <v>0</v>
      </c>
      <c r="AD35">
        <v>0</v>
      </c>
      <c r="AI35">
        <v>7.845589478810628</v>
      </c>
      <c r="AO35">
        <v>0</v>
      </c>
      <c r="AR35">
        <v>0</v>
      </c>
      <c r="AT35">
        <v>0</v>
      </c>
      <c r="AV35">
        <v>0</v>
      </c>
    </row>
    <row r="36" spans="1:48">
      <c r="A36" s="1"/>
      <c r="B36" s="1">
        <v>34</v>
      </c>
      <c r="G36">
        <v>0.5756850242614746</v>
      </c>
      <c r="I36">
        <v>0</v>
      </c>
      <c r="M36">
        <v>0.4138484576829632</v>
      </c>
      <c r="V36">
        <v>0</v>
      </c>
      <c r="Y36">
        <v>6.582089742024739</v>
      </c>
      <c r="AD36">
        <v>0</v>
      </c>
      <c r="AI36">
        <v>0</v>
      </c>
      <c r="AO36">
        <v>0</v>
      </c>
      <c r="AR36">
        <v>0</v>
      </c>
      <c r="AT36">
        <v>0</v>
      </c>
      <c r="AV36">
        <v>0</v>
      </c>
    </row>
    <row r="37" spans="1:48">
      <c r="A37" s="1"/>
      <c r="B37" s="1">
        <v>35</v>
      </c>
      <c r="G37">
        <v>0</v>
      </c>
      <c r="I37">
        <v>0.1388456087620789</v>
      </c>
      <c r="M37">
        <v>0.121301454497541</v>
      </c>
      <c r="V37">
        <v>0</v>
      </c>
      <c r="Y37">
        <v>6.552937561403883</v>
      </c>
      <c r="AD37">
        <v>0</v>
      </c>
      <c r="AI37">
        <v>0</v>
      </c>
      <c r="AO37">
        <v>0</v>
      </c>
      <c r="AR37">
        <v>0</v>
      </c>
      <c r="AT37">
        <v>0</v>
      </c>
      <c r="AV37">
        <v>0</v>
      </c>
    </row>
    <row r="38" spans="1:48">
      <c r="A38" s="1"/>
      <c r="B38" s="1">
        <v>36</v>
      </c>
      <c r="G38">
        <v>4.605480194091797</v>
      </c>
      <c r="I38">
        <v>0</v>
      </c>
      <c r="M38">
        <v>8.859298531545518</v>
      </c>
      <c r="V38">
        <v>7.608088581044889</v>
      </c>
      <c r="Y38">
        <v>5.737850840886434</v>
      </c>
      <c r="AD38">
        <v>0</v>
      </c>
      <c r="AI38">
        <v>0</v>
      </c>
      <c r="AO38">
        <v>0</v>
      </c>
      <c r="AR38">
        <v>0</v>
      </c>
      <c r="AT38">
        <v>0</v>
      </c>
      <c r="AV38">
        <v>0</v>
      </c>
    </row>
    <row r="39" spans="1:48">
      <c r="A39" s="1"/>
      <c r="B39" s="1">
        <v>37</v>
      </c>
      <c r="G39">
        <v>0</v>
      </c>
      <c r="I39">
        <v>0</v>
      </c>
      <c r="M39">
        <v>0</v>
      </c>
      <c r="V39">
        <v>0</v>
      </c>
      <c r="Y39">
        <v>0</v>
      </c>
      <c r="AD39">
        <v>0</v>
      </c>
      <c r="AI39">
        <v>15.26890128894551</v>
      </c>
      <c r="AO39">
        <v>8.387834134020737</v>
      </c>
      <c r="AR39">
        <v>0</v>
      </c>
      <c r="AT39">
        <v>0</v>
      </c>
      <c r="AV39">
        <v>0</v>
      </c>
    </row>
    <row r="40" spans="1:48">
      <c r="A40" s="1"/>
      <c r="B40" s="1">
        <v>38</v>
      </c>
      <c r="G40">
        <v>0</v>
      </c>
      <c r="I40">
        <v>0</v>
      </c>
      <c r="M40">
        <v>8.816748788440878</v>
      </c>
      <c r="V40">
        <v>12.16823270327127</v>
      </c>
      <c r="Y40">
        <v>4.028697594006857</v>
      </c>
      <c r="AD40">
        <v>0</v>
      </c>
      <c r="AI40">
        <v>0</v>
      </c>
      <c r="AO40">
        <v>0</v>
      </c>
      <c r="AR40">
        <v>0</v>
      </c>
      <c r="AT40">
        <v>0</v>
      </c>
      <c r="AV40">
        <v>0</v>
      </c>
    </row>
    <row r="41" spans="1:48">
      <c r="A41" s="1"/>
      <c r="B41" s="1">
        <v>39</v>
      </c>
      <c r="G41">
        <v>0</v>
      </c>
      <c r="I41">
        <v>0</v>
      </c>
      <c r="M41">
        <v>8.802568764967006</v>
      </c>
      <c r="V41">
        <v>12.15312029499651</v>
      </c>
      <c r="Y41">
        <v>0.3348392904636515</v>
      </c>
      <c r="AD41">
        <v>0</v>
      </c>
      <c r="AI41">
        <v>3.65765527677166</v>
      </c>
      <c r="AO41">
        <v>0</v>
      </c>
      <c r="AR41">
        <v>0</v>
      </c>
      <c r="AT41">
        <v>0</v>
      </c>
      <c r="AV41">
        <v>0</v>
      </c>
    </row>
    <row r="42" spans="1:48">
      <c r="A42" s="1"/>
      <c r="B42" s="1">
        <v>40</v>
      </c>
      <c r="G42">
        <v>0.6396499872207642</v>
      </c>
      <c r="I42">
        <v>0</v>
      </c>
      <c r="M42">
        <v>2.550486643910293</v>
      </c>
      <c r="V42">
        <v>2.889722348514269</v>
      </c>
      <c r="Y42">
        <v>0</v>
      </c>
      <c r="AD42">
        <v>0</v>
      </c>
      <c r="AI42">
        <v>4.219215969183114</v>
      </c>
      <c r="AO42">
        <v>0</v>
      </c>
      <c r="AR42">
        <v>0</v>
      </c>
      <c r="AT42">
        <v>0</v>
      </c>
      <c r="AV42">
        <v>0</v>
      </c>
    </row>
    <row r="43" spans="1:48">
      <c r="A43" s="1"/>
      <c r="B43" s="1">
        <v>41</v>
      </c>
      <c r="G43">
        <v>0.5756850242614746</v>
      </c>
      <c r="I43">
        <v>0</v>
      </c>
      <c r="M43">
        <v>0.5382179687238217</v>
      </c>
      <c r="V43">
        <v>0.1724299792375672</v>
      </c>
      <c r="Y43">
        <v>2.162668206294378</v>
      </c>
      <c r="AD43">
        <v>0</v>
      </c>
      <c r="AI43">
        <v>0</v>
      </c>
      <c r="AO43">
        <v>0</v>
      </c>
      <c r="AR43">
        <v>0</v>
      </c>
      <c r="AT43">
        <v>0</v>
      </c>
      <c r="AV43">
        <v>0</v>
      </c>
    </row>
    <row r="44" spans="1:48">
      <c r="A44" s="1"/>
      <c r="B44" s="1">
        <v>42</v>
      </c>
      <c r="G44">
        <v>1.151370048522949</v>
      </c>
      <c r="I44">
        <v>0</v>
      </c>
      <c r="M44">
        <v>0</v>
      </c>
      <c r="V44">
        <v>0</v>
      </c>
      <c r="Y44">
        <v>0</v>
      </c>
      <c r="AD44">
        <v>0</v>
      </c>
      <c r="AI44">
        <v>2.233648632255274</v>
      </c>
      <c r="AO44">
        <v>0</v>
      </c>
      <c r="AR44">
        <v>0</v>
      </c>
      <c r="AT44">
        <v>0</v>
      </c>
      <c r="AV44">
        <v>0</v>
      </c>
    </row>
    <row r="45" spans="1:48">
      <c r="A45" s="1"/>
      <c r="B45" s="1">
        <v>43</v>
      </c>
      <c r="G45">
        <v>1.279299974441528</v>
      </c>
      <c r="I45">
        <v>0</v>
      </c>
      <c r="M45">
        <v>0</v>
      </c>
      <c r="V45">
        <v>0</v>
      </c>
      <c r="Y45">
        <v>1.002083333333333</v>
      </c>
      <c r="AD45">
        <v>0</v>
      </c>
      <c r="AI45">
        <v>0</v>
      </c>
      <c r="AO45">
        <v>0</v>
      </c>
      <c r="AR45">
        <v>0</v>
      </c>
      <c r="AT45">
        <v>0</v>
      </c>
      <c r="AV45">
        <v>0</v>
      </c>
    </row>
    <row r="46" spans="1:48">
      <c r="A46" s="1"/>
      <c r="B46" s="1">
        <v>44</v>
      </c>
      <c r="G46">
        <v>0.5117200016975403</v>
      </c>
      <c r="I46">
        <v>0</v>
      </c>
      <c r="M46">
        <v>0</v>
      </c>
      <c r="V46">
        <v>0</v>
      </c>
      <c r="Y46">
        <v>1.002083333333333</v>
      </c>
      <c r="AD46">
        <v>0</v>
      </c>
      <c r="AI46">
        <v>0</v>
      </c>
      <c r="AO46">
        <v>0</v>
      </c>
      <c r="AR46">
        <v>0</v>
      </c>
      <c r="AT46">
        <v>0</v>
      </c>
      <c r="AV46">
        <v>0</v>
      </c>
    </row>
    <row r="47" spans="1:48">
      <c r="A47" s="1"/>
      <c r="B47" s="1">
        <v>45</v>
      </c>
      <c r="G47">
        <v>0</v>
      </c>
      <c r="I47">
        <v>0</v>
      </c>
      <c r="M47">
        <v>0</v>
      </c>
      <c r="V47">
        <v>0</v>
      </c>
      <c r="Y47">
        <v>0</v>
      </c>
      <c r="AD47">
        <v>0</v>
      </c>
      <c r="AI47">
        <v>1.281283503786873</v>
      </c>
      <c r="AO47">
        <v>0</v>
      </c>
      <c r="AR47">
        <v>0</v>
      </c>
      <c r="AT47">
        <v>0</v>
      </c>
      <c r="AV47">
        <v>0</v>
      </c>
    </row>
    <row r="48" spans="1:48">
      <c r="A48" s="1"/>
      <c r="B48" s="1">
        <v>46</v>
      </c>
      <c r="G48">
        <v>0</v>
      </c>
      <c r="I48">
        <v>0</v>
      </c>
      <c r="M48">
        <v>0</v>
      </c>
      <c r="V48">
        <v>0</v>
      </c>
      <c r="Y48">
        <v>1.002083333333333</v>
      </c>
      <c r="AD48">
        <v>0</v>
      </c>
      <c r="AI48">
        <v>0</v>
      </c>
      <c r="AO48">
        <v>0</v>
      </c>
      <c r="AR48">
        <v>0</v>
      </c>
      <c r="AT48">
        <v>0</v>
      </c>
      <c r="AV48">
        <v>0</v>
      </c>
    </row>
    <row r="49" spans="1:48">
      <c r="A49" s="1"/>
      <c r="B49" s="1">
        <v>47</v>
      </c>
      <c r="G49">
        <v>0</v>
      </c>
      <c r="I49">
        <v>0</v>
      </c>
      <c r="M49">
        <v>0</v>
      </c>
      <c r="V49">
        <v>0</v>
      </c>
      <c r="Y49">
        <v>0.3348392904636515</v>
      </c>
      <c r="AD49">
        <v>0</v>
      </c>
      <c r="AI49">
        <v>0.667244042869682</v>
      </c>
      <c r="AO49">
        <v>0</v>
      </c>
      <c r="AR49">
        <v>0</v>
      </c>
      <c r="AT49">
        <v>0</v>
      </c>
      <c r="AV49">
        <v>0</v>
      </c>
    </row>
    <row r="50" spans="1:48">
      <c r="A50" s="1"/>
      <c r="B50" s="1">
        <v>48</v>
      </c>
      <c r="G50">
        <v>0</v>
      </c>
      <c r="I50">
        <v>0</v>
      </c>
      <c r="M50">
        <v>0</v>
      </c>
      <c r="V50">
        <v>0</v>
      </c>
      <c r="Y50">
        <v>0</v>
      </c>
      <c r="AD50">
        <v>3.371035120754279</v>
      </c>
      <c r="AI50">
        <v>0</v>
      </c>
      <c r="AO50">
        <v>0</v>
      </c>
      <c r="AR50">
        <v>0</v>
      </c>
      <c r="AT50">
        <v>0</v>
      </c>
      <c r="AV50">
        <v>0</v>
      </c>
    </row>
    <row r="51" spans="1:48">
      <c r="A51" s="1"/>
      <c r="B51" s="1">
        <v>49</v>
      </c>
      <c r="G51">
        <v>0</v>
      </c>
      <c r="I51">
        <v>0</v>
      </c>
      <c r="M51">
        <v>0</v>
      </c>
      <c r="V51">
        <v>0</v>
      </c>
      <c r="Y51">
        <v>0</v>
      </c>
      <c r="AD51">
        <v>1.776756195225423</v>
      </c>
      <c r="AI51">
        <v>0</v>
      </c>
      <c r="AO51">
        <v>0</v>
      </c>
      <c r="AR51">
        <v>0</v>
      </c>
      <c r="AT51">
        <v>0</v>
      </c>
      <c r="AV51">
        <v>0</v>
      </c>
    </row>
    <row r="52" spans="1:48">
      <c r="A52" s="1"/>
      <c r="B52" s="1">
        <v>50</v>
      </c>
      <c r="G52">
        <v>0</v>
      </c>
      <c r="I52">
        <v>0</v>
      </c>
      <c r="M52">
        <v>0</v>
      </c>
      <c r="V52">
        <v>0</v>
      </c>
      <c r="Y52">
        <v>0</v>
      </c>
      <c r="AD52">
        <v>1.992848084462814</v>
      </c>
      <c r="AI52">
        <v>0</v>
      </c>
      <c r="AO52">
        <v>0</v>
      </c>
      <c r="AR52">
        <v>0</v>
      </c>
      <c r="AT52">
        <v>0</v>
      </c>
      <c r="AV52">
        <v>0</v>
      </c>
    </row>
    <row r="53" spans="1:48">
      <c r="A53" s="1"/>
      <c r="B53" s="1">
        <v>51</v>
      </c>
      <c r="G53">
        <v>0</v>
      </c>
      <c r="I53">
        <v>0</v>
      </c>
      <c r="M53">
        <v>0</v>
      </c>
      <c r="V53">
        <v>0</v>
      </c>
      <c r="Y53">
        <v>0</v>
      </c>
      <c r="AD53">
        <v>1.863193134103821</v>
      </c>
      <c r="AI53">
        <v>0</v>
      </c>
      <c r="AO53">
        <v>0</v>
      </c>
      <c r="AR53">
        <v>0</v>
      </c>
      <c r="AT53">
        <v>0</v>
      </c>
      <c r="AV53">
        <v>0</v>
      </c>
    </row>
    <row r="54" spans="1:48">
      <c r="A54" s="1"/>
      <c r="B54" s="1">
        <v>52</v>
      </c>
      <c r="G54">
        <v>0</v>
      </c>
      <c r="I54">
        <v>0</v>
      </c>
      <c r="M54">
        <v>0</v>
      </c>
      <c r="V54">
        <v>0</v>
      </c>
      <c r="Y54">
        <v>0</v>
      </c>
      <c r="AD54">
        <v>1.743142033643204</v>
      </c>
      <c r="AI54">
        <v>0</v>
      </c>
      <c r="AO54">
        <v>0</v>
      </c>
      <c r="AR54">
        <v>0</v>
      </c>
      <c r="AT54">
        <v>0</v>
      </c>
      <c r="AV54">
        <v>0</v>
      </c>
    </row>
    <row r="55" spans="1:48">
      <c r="A55" s="1"/>
      <c r="B55" s="1">
        <v>53</v>
      </c>
      <c r="G55">
        <v>0</v>
      </c>
      <c r="I55">
        <v>0</v>
      </c>
      <c r="M55">
        <v>0</v>
      </c>
      <c r="V55">
        <v>0</v>
      </c>
      <c r="Y55">
        <v>0</v>
      </c>
      <c r="AD55">
        <v>1.507841986650458</v>
      </c>
      <c r="AI55">
        <v>0</v>
      </c>
      <c r="AO55">
        <v>0</v>
      </c>
      <c r="AR55">
        <v>0</v>
      </c>
      <c r="AT55">
        <v>0</v>
      </c>
      <c r="AV55">
        <v>0</v>
      </c>
    </row>
    <row r="56" spans="1:48">
      <c r="A56" s="1"/>
      <c r="B56" s="1">
        <v>54</v>
      </c>
      <c r="G56">
        <v>0</v>
      </c>
      <c r="I56">
        <v>0</v>
      </c>
      <c r="M56">
        <v>0</v>
      </c>
      <c r="V56">
        <v>0</v>
      </c>
      <c r="Y56">
        <v>0</v>
      </c>
      <c r="AD56">
        <v>3.231775404579702</v>
      </c>
      <c r="AI56">
        <v>0</v>
      </c>
      <c r="AO56">
        <v>0</v>
      </c>
      <c r="AR56">
        <v>0</v>
      </c>
      <c r="AT56">
        <v>0</v>
      </c>
      <c r="AV56">
        <v>0</v>
      </c>
    </row>
    <row r="57" spans="1:48">
      <c r="A57" s="1"/>
      <c r="B57" s="1">
        <v>55</v>
      </c>
      <c r="G57">
        <v>8.571310043334961</v>
      </c>
      <c r="I57">
        <v>0</v>
      </c>
      <c r="M57">
        <v>0</v>
      </c>
      <c r="V57">
        <v>0</v>
      </c>
      <c r="Y57">
        <v>0</v>
      </c>
      <c r="AD57">
        <v>3.106922608149199</v>
      </c>
      <c r="AI57">
        <v>0</v>
      </c>
      <c r="AO57">
        <v>0</v>
      </c>
      <c r="AR57">
        <v>0</v>
      </c>
      <c r="AT57">
        <v>0</v>
      </c>
      <c r="AV57">
        <v>0</v>
      </c>
    </row>
    <row r="58" spans="1:48">
      <c r="A58" s="1"/>
      <c r="B58" s="1">
        <v>56</v>
      </c>
      <c r="G58">
        <v>0</v>
      </c>
      <c r="I58">
        <v>0</v>
      </c>
      <c r="M58">
        <v>0</v>
      </c>
      <c r="V58">
        <v>0</v>
      </c>
      <c r="Y58">
        <v>0</v>
      </c>
      <c r="AD58">
        <v>2.458646482478421</v>
      </c>
      <c r="AI58">
        <v>0</v>
      </c>
      <c r="AO58">
        <v>0</v>
      </c>
      <c r="AR58">
        <v>0</v>
      </c>
      <c r="AT58">
        <v>0</v>
      </c>
      <c r="AV58">
        <v>0</v>
      </c>
    </row>
    <row r="59" spans="1:48">
      <c r="A59" s="1"/>
      <c r="B59" s="1">
        <v>57</v>
      </c>
      <c r="G59">
        <v>0</v>
      </c>
      <c r="I59">
        <v>0</v>
      </c>
      <c r="M59">
        <v>0</v>
      </c>
      <c r="V59">
        <v>0</v>
      </c>
      <c r="Y59">
        <v>1.171473515364575</v>
      </c>
      <c r="AD59">
        <v>1.829578514562997</v>
      </c>
      <c r="AI59">
        <v>0</v>
      </c>
      <c r="AO59">
        <v>0</v>
      </c>
      <c r="AR59">
        <v>0</v>
      </c>
      <c r="AT59">
        <v>0</v>
      </c>
      <c r="AV59">
        <v>0</v>
      </c>
    </row>
    <row r="60" spans="1:48">
      <c r="A60" s="1"/>
      <c r="B60" s="1">
        <v>58</v>
      </c>
      <c r="G60">
        <v>0</v>
      </c>
      <c r="I60">
        <v>0</v>
      </c>
      <c r="M60">
        <v>0</v>
      </c>
      <c r="V60">
        <v>0</v>
      </c>
      <c r="Y60">
        <v>0.810229591929194</v>
      </c>
      <c r="AD60">
        <v>1.579872921701991</v>
      </c>
      <c r="AI60">
        <v>0</v>
      </c>
      <c r="AO60">
        <v>0</v>
      </c>
      <c r="AR60">
        <v>0</v>
      </c>
      <c r="AT60">
        <v>0</v>
      </c>
      <c r="AV60">
        <v>0</v>
      </c>
    </row>
    <row r="61" spans="1:48">
      <c r="A61" s="1"/>
      <c r="B61" s="1">
        <v>59</v>
      </c>
      <c r="G61">
        <v>0.5117200016975403</v>
      </c>
      <c r="I61">
        <v>0</v>
      </c>
      <c r="M61">
        <v>0</v>
      </c>
      <c r="V61">
        <v>0</v>
      </c>
      <c r="Y61">
        <v>3.610804741282576</v>
      </c>
      <c r="AD61">
        <v>1.757548037470069</v>
      </c>
      <c r="AI61">
        <v>0</v>
      </c>
      <c r="AO61">
        <v>0</v>
      </c>
      <c r="AR61">
        <v>0</v>
      </c>
      <c r="AT61">
        <v>0</v>
      </c>
      <c r="AV61">
        <v>0</v>
      </c>
    </row>
    <row r="62" spans="1:48">
      <c r="A62" s="1"/>
      <c r="B62" s="1">
        <v>60</v>
      </c>
      <c r="G62">
        <v>2.11084508895874</v>
      </c>
      <c r="I62">
        <v>0</v>
      </c>
      <c r="M62">
        <v>0</v>
      </c>
      <c r="V62">
        <v>0</v>
      </c>
      <c r="Y62">
        <v>3.078206990619918</v>
      </c>
      <c r="AD62">
        <v>1.64710124486643</v>
      </c>
      <c r="AI62">
        <v>0</v>
      </c>
      <c r="AO62">
        <v>0</v>
      </c>
      <c r="AR62">
        <v>0</v>
      </c>
      <c r="AT62">
        <v>0</v>
      </c>
      <c r="AV62">
        <v>0</v>
      </c>
    </row>
    <row r="63" spans="1:48">
      <c r="A63" s="1"/>
      <c r="B63" s="1">
        <v>61</v>
      </c>
      <c r="G63">
        <v>0</v>
      </c>
      <c r="I63">
        <v>0</v>
      </c>
      <c r="M63">
        <v>0.2499676292635711</v>
      </c>
      <c r="V63">
        <v>0.3490471147865188</v>
      </c>
      <c r="Y63">
        <v>3.560080085844274</v>
      </c>
      <c r="AD63">
        <v>1.214917466391648</v>
      </c>
      <c r="AI63">
        <v>0</v>
      </c>
      <c r="AO63">
        <v>0</v>
      </c>
      <c r="AR63">
        <v>0</v>
      </c>
      <c r="AT63">
        <v>0</v>
      </c>
      <c r="AV63">
        <v>0</v>
      </c>
    </row>
    <row r="64" spans="1:48">
      <c r="A64" s="1"/>
      <c r="B64" s="1">
        <v>62</v>
      </c>
      <c r="G64">
        <v>0</v>
      </c>
      <c r="I64">
        <v>0</v>
      </c>
      <c r="M64">
        <v>0</v>
      </c>
      <c r="V64">
        <v>0</v>
      </c>
      <c r="Y64">
        <v>0.6136874561737993</v>
      </c>
      <c r="AD64">
        <v>1.397394736088215</v>
      </c>
      <c r="AI64">
        <v>0</v>
      </c>
      <c r="AO64">
        <v>0</v>
      </c>
      <c r="AR64">
        <v>0</v>
      </c>
      <c r="AT64">
        <v>0</v>
      </c>
      <c r="AV64">
        <v>0</v>
      </c>
    </row>
    <row r="65" spans="1:48">
      <c r="A65" s="1"/>
      <c r="B65" s="1">
        <v>63</v>
      </c>
      <c r="G65">
        <v>0</v>
      </c>
      <c r="I65">
        <v>0</v>
      </c>
      <c r="M65">
        <v>0.4525425132915948</v>
      </c>
      <c r="V65">
        <v>0.6331189145037918</v>
      </c>
      <c r="Y65">
        <v>0.5899739031652187</v>
      </c>
      <c r="AD65">
        <v>1.330166412923776</v>
      </c>
      <c r="AI65">
        <v>0</v>
      </c>
      <c r="AO65">
        <v>0</v>
      </c>
      <c r="AR65">
        <v>0</v>
      </c>
      <c r="AT65">
        <v>0</v>
      </c>
      <c r="AV65">
        <v>0</v>
      </c>
    </row>
    <row r="66" spans="1:48">
      <c r="A66" s="1"/>
      <c r="B66" s="1">
        <v>64</v>
      </c>
      <c r="G66">
        <v>0</v>
      </c>
      <c r="I66">
        <v>0</v>
      </c>
      <c r="M66">
        <v>0</v>
      </c>
      <c r="V66">
        <v>0</v>
      </c>
      <c r="Y66">
        <v>0.2368290401830504</v>
      </c>
      <c r="AD66">
        <v>1.474227367109634</v>
      </c>
      <c r="AI66">
        <v>0</v>
      </c>
      <c r="AO66">
        <v>0</v>
      </c>
      <c r="AR66">
        <v>0</v>
      </c>
      <c r="AT66">
        <v>0</v>
      </c>
      <c r="AV66">
        <v>0</v>
      </c>
    </row>
    <row r="67" spans="1:48">
      <c r="A67" s="1"/>
      <c r="B67" s="1">
        <v>65</v>
      </c>
      <c r="G67">
        <v>1.023440003395081</v>
      </c>
      <c r="I67">
        <v>0</v>
      </c>
      <c r="M67">
        <v>0</v>
      </c>
      <c r="V67">
        <v>0</v>
      </c>
      <c r="Y67">
        <v>0</v>
      </c>
      <c r="AD67">
        <v>1.925619761298375</v>
      </c>
      <c r="AI67">
        <v>0</v>
      </c>
      <c r="AO67">
        <v>0</v>
      </c>
      <c r="AR67">
        <v>0</v>
      </c>
      <c r="AT67">
        <v>0</v>
      </c>
      <c r="AV67">
        <v>0</v>
      </c>
    </row>
    <row r="68" spans="1:48">
      <c r="A68" s="1"/>
      <c r="B68" s="1">
        <v>66</v>
      </c>
      <c r="G68">
        <v>0.7036150097846985</v>
      </c>
      <c r="I68">
        <v>0</v>
      </c>
      <c r="M68">
        <v>0</v>
      </c>
      <c r="V68">
        <v>0</v>
      </c>
      <c r="Y68">
        <v>0</v>
      </c>
      <c r="AD68">
        <v>2.463448636406911</v>
      </c>
      <c r="AI68">
        <v>0</v>
      </c>
      <c r="AO68">
        <v>0</v>
      </c>
      <c r="AR68">
        <v>0</v>
      </c>
      <c r="AT68">
        <v>0</v>
      </c>
      <c r="AV68">
        <v>0</v>
      </c>
    </row>
    <row r="69" spans="1:48">
      <c r="A69" s="1"/>
      <c r="B69" s="1">
        <v>67</v>
      </c>
      <c r="G69">
        <v>3.134284973144531</v>
      </c>
      <c r="I69">
        <v>0</v>
      </c>
      <c r="M69">
        <v>0</v>
      </c>
      <c r="V69">
        <v>0</v>
      </c>
      <c r="Y69">
        <v>0</v>
      </c>
      <c r="AD69">
        <v>2.578697582939039</v>
      </c>
      <c r="AI69">
        <v>0</v>
      </c>
      <c r="AO69">
        <v>0</v>
      </c>
      <c r="AR69">
        <v>0</v>
      </c>
      <c r="AT69">
        <v>0</v>
      </c>
      <c r="AV69">
        <v>0</v>
      </c>
    </row>
    <row r="70" spans="1:48">
      <c r="A70" s="1"/>
      <c r="B70" s="1">
        <v>68</v>
      </c>
      <c r="G70">
        <v>0</v>
      </c>
      <c r="I70">
        <v>0</v>
      </c>
      <c r="M70">
        <v>0</v>
      </c>
      <c r="V70">
        <v>0</v>
      </c>
      <c r="Y70">
        <v>0</v>
      </c>
      <c r="AD70">
        <v>2.919642726565537</v>
      </c>
      <c r="AI70">
        <v>0</v>
      </c>
      <c r="AO70">
        <v>0</v>
      </c>
      <c r="AR70">
        <v>0</v>
      </c>
      <c r="AT70">
        <v>0</v>
      </c>
      <c r="AV70">
        <v>0</v>
      </c>
    </row>
    <row r="71" spans="1:48">
      <c r="A71" s="1"/>
      <c r="B71" s="1">
        <v>69</v>
      </c>
      <c r="G71">
        <v>1.215335011482239</v>
      </c>
      <c r="I71">
        <v>0</v>
      </c>
      <c r="M71">
        <v>0</v>
      </c>
      <c r="V71">
        <v>0</v>
      </c>
      <c r="Y71">
        <v>0</v>
      </c>
      <c r="AD71">
        <v>3.202963396925973</v>
      </c>
      <c r="AI71">
        <v>0</v>
      </c>
      <c r="AO71">
        <v>0</v>
      </c>
      <c r="AR71">
        <v>0</v>
      </c>
      <c r="AT71">
        <v>0</v>
      </c>
      <c r="AV71">
        <v>0</v>
      </c>
    </row>
    <row r="72" spans="1:48">
      <c r="A72" s="1"/>
      <c r="B72" s="1">
        <v>70</v>
      </c>
      <c r="G72">
        <v>0</v>
      </c>
      <c r="I72">
        <v>0</v>
      </c>
      <c r="M72">
        <v>0</v>
      </c>
      <c r="V72">
        <v>0</v>
      </c>
      <c r="Y72">
        <v>0</v>
      </c>
      <c r="AD72">
        <v>3.35662865896881</v>
      </c>
      <c r="AI72">
        <v>0</v>
      </c>
      <c r="AO72">
        <v>0</v>
      </c>
      <c r="AR72">
        <v>0</v>
      </c>
      <c r="AT72">
        <v>0</v>
      </c>
      <c r="AV72">
        <v>0</v>
      </c>
    </row>
    <row r="73" spans="1:48">
      <c r="A73" s="1"/>
      <c r="B73" s="1">
        <v>71</v>
      </c>
      <c r="G73">
        <v>0</v>
      </c>
      <c r="I73">
        <v>0</v>
      </c>
      <c r="M73">
        <v>0</v>
      </c>
      <c r="V73">
        <v>0</v>
      </c>
      <c r="Y73">
        <v>0</v>
      </c>
      <c r="AD73">
        <v>3.539106386623982</v>
      </c>
      <c r="AI73">
        <v>0.1142014099611779</v>
      </c>
      <c r="AO73">
        <v>0</v>
      </c>
      <c r="AR73">
        <v>0</v>
      </c>
      <c r="AT73">
        <v>0</v>
      </c>
      <c r="AV73">
        <v>0</v>
      </c>
    </row>
    <row r="74" spans="1:48">
      <c r="A74" s="1"/>
      <c r="B74" s="1">
        <v>72</v>
      </c>
      <c r="G74">
        <v>0.4477550089359283</v>
      </c>
      <c r="I74">
        <v>0</v>
      </c>
      <c r="M74">
        <v>0</v>
      </c>
      <c r="V74">
        <v>0</v>
      </c>
      <c r="Y74">
        <v>0</v>
      </c>
      <c r="AD74">
        <v>0</v>
      </c>
      <c r="AI74">
        <v>1.002083333333333</v>
      </c>
      <c r="AO74">
        <v>0</v>
      </c>
      <c r="AR74">
        <v>0</v>
      </c>
      <c r="AT74">
        <v>0</v>
      </c>
      <c r="AV74">
        <v>0</v>
      </c>
    </row>
    <row r="75" spans="1:48">
      <c r="A75" s="1"/>
      <c r="B75" s="1">
        <v>73</v>
      </c>
      <c r="G75">
        <v>0</v>
      </c>
      <c r="I75">
        <v>0</v>
      </c>
      <c r="M75">
        <v>0</v>
      </c>
      <c r="V75">
        <v>0</v>
      </c>
      <c r="Y75">
        <v>0</v>
      </c>
      <c r="AD75">
        <v>0</v>
      </c>
      <c r="AI75">
        <v>1.002083333333333</v>
      </c>
      <c r="AO75">
        <v>0</v>
      </c>
      <c r="AR75">
        <v>0</v>
      </c>
      <c r="AT75">
        <v>0</v>
      </c>
      <c r="AV75">
        <v>0</v>
      </c>
    </row>
    <row r="76" spans="1:48">
      <c r="A76" s="1"/>
      <c r="B76" s="1">
        <v>74</v>
      </c>
      <c r="G76">
        <v>0</v>
      </c>
      <c r="I76">
        <v>0</v>
      </c>
      <c r="M76">
        <v>0</v>
      </c>
      <c r="V76">
        <v>0</v>
      </c>
      <c r="Y76">
        <v>0</v>
      </c>
      <c r="AD76">
        <v>0</v>
      </c>
      <c r="AI76">
        <v>1.002083333333333</v>
      </c>
      <c r="AO76">
        <v>0</v>
      </c>
      <c r="AR76">
        <v>0</v>
      </c>
      <c r="AT76">
        <v>0</v>
      </c>
      <c r="AV76">
        <v>0</v>
      </c>
    </row>
    <row r="77" spans="1:48">
      <c r="A77" s="1"/>
      <c r="B77" s="1">
        <v>75</v>
      </c>
      <c r="G77">
        <v>0</v>
      </c>
      <c r="I77">
        <v>0</v>
      </c>
      <c r="M77">
        <v>0</v>
      </c>
      <c r="V77">
        <v>0</v>
      </c>
      <c r="Y77">
        <v>0</v>
      </c>
      <c r="AD77">
        <v>0</v>
      </c>
      <c r="AI77">
        <v>1.002083333333333</v>
      </c>
      <c r="AO77">
        <v>0</v>
      </c>
      <c r="AR77">
        <v>0</v>
      </c>
      <c r="AT77">
        <v>0</v>
      </c>
      <c r="AV77">
        <v>0</v>
      </c>
    </row>
    <row r="78" spans="1:48">
      <c r="A78" s="1"/>
      <c r="B78" s="1">
        <v>76</v>
      </c>
      <c r="G78">
        <v>0</v>
      </c>
      <c r="I78">
        <v>0</v>
      </c>
      <c r="M78">
        <v>0</v>
      </c>
      <c r="V78">
        <v>0</v>
      </c>
      <c r="Y78">
        <v>0</v>
      </c>
      <c r="AD78">
        <v>0</v>
      </c>
      <c r="AI78">
        <v>1.002083333333333</v>
      </c>
      <c r="AO78">
        <v>0</v>
      </c>
      <c r="AR78">
        <v>0</v>
      </c>
      <c r="AT78">
        <v>0</v>
      </c>
      <c r="AV78">
        <v>0</v>
      </c>
    </row>
    <row r="79" spans="1:48">
      <c r="A79" s="1"/>
      <c r="B79" s="1">
        <v>77</v>
      </c>
      <c r="G79">
        <v>0</v>
      </c>
      <c r="I79">
        <v>0</v>
      </c>
      <c r="M79">
        <v>0</v>
      </c>
      <c r="V79">
        <v>0</v>
      </c>
      <c r="Y79">
        <v>0</v>
      </c>
      <c r="AD79">
        <v>0</v>
      </c>
      <c r="AI79">
        <v>1.860831650098165</v>
      </c>
      <c r="AO79">
        <v>0</v>
      </c>
      <c r="AR79">
        <v>0</v>
      </c>
      <c r="AT79">
        <v>0</v>
      </c>
      <c r="AV79">
        <v>0</v>
      </c>
    </row>
    <row r="80" spans="1:48">
      <c r="A80" s="1"/>
      <c r="B80" s="1">
        <v>78</v>
      </c>
      <c r="G80">
        <v>0</v>
      </c>
      <c r="I80">
        <v>0</v>
      </c>
      <c r="M80">
        <v>0</v>
      </c>
      <c r="V80">
        <v>0</v>
      </c>
      <c r="Y80">
        <v>0</v>
      </c>
      <c r="AD80">
        <v>0</v>
      </c>
      <c r="AI80">
        <v>6.20864299138387</v>
      </c>
      <c r="AO80">
        <v>0</v>
      </c>
      <c r="AR80">
        <v>0</v>
      </c>
      <c r="AT80">
        <v>0</v>
      </c>
      <c r="AV80">
        <v>0</v>
      </c>
    </row>
    <row r="81" spans="1:48">
      <c r="A81" s="1"/>
      <c r="B81" s="1">
        <v>79</v>
      </c>
      <c r="G81">
        <v>10.23439979553223</v>
      </c>
      <c r="I81">
        <v>0</v>
      </c>
      <c r="M81">
        <v>0</v>
      </c>
      <c r="V81">
        <v>0</v>
      </c>
      <c r="Y81">
        <v>0</v>
      </c>
      <c r="AD81">
        <v>0</v>
      </c>
      <c r="AI81">
        <v>7.980477174123128</v>
      </c>
      <c r="AO81">
        <v>0</v>
      </c>
      <c r="AR81">
        <v>0</v>
      </c>
      <c r="AT81">
        <v>0</v>
      </c>
      <c r="AV81">
        <v>0</v>
      </c>
    </row>
    <row r="82" spans="1:48">
      <c r="A82" s="1"/>
      <c r="B82" s="1">
        <v>80</v>
      </c>
      <c r="G82">
        <v>0.383789986371994</v>
      </c>
      <c r="I82">
        <v>0</v>
      </c>
      <c r="M82">
        <v>0.2699867635030896</v>
      </c>
      <c r="V82">
        <v>0</v>
      </c>
      <c r="Y82">
        <v>0</v>
      </c>
      <c r="AD82">
        <v>0</v>
      </c>
      <c r="AI82">
        <v>8.023233970006306</v>
      </c>
      <c r="AO82">
        <v>0</v>
      </c>
      <c r="AR82">
        <v>0</v>
      </c>
      <c r="AT82">
        <v>0</v>
      </c>
      <c r="AV82">
        <v>0</v>
      </c>
    </row>
    <row r="83" spans="1:48">
      <c r="A83" s="1"/>
      <c r="B83" s="1">
        <v>81</v>
      </c>
      <c r="G83">
        <v>0.4477550089359283</v>
      </c>
      <c r="I83">
        <v>0</v>
      </c>
      <c r="M83">
        <v>0.3191230455416132</v>
      </c>
      <c r="V83">
        <v>0</v>
      </c>
      <c r="Y83">
        <v>8.09634463931453</v>
      </c>
      <c r="AD83">
        <v>0</v>
      </c>
      <c r="AI83">
        <v>0</v>
      </c>
      <c r="AO83">
        <v>0</v>
      </c>
      <c r="AR83">
        <v>0</v>
      </c>
      <c r="AT83">
        <v>0</v>
      </c>
      <c r="AV83">
        <v>0</v>
      </c>
    </row>
    <row r="84" spans="1:48">
      <c r="A84" s="1"/>
      <c r="B84" s="1">
        <v>82</v>
      </c>
      <c r="G84">
        <v>0.4477550089359283</v>
      </c>
      <c r="I84">
        <v>0</v>
      </c>
      <c r="M84">
        <v>0.3220552804347219</v>
      </c>
      <c r="V84">
        <v>0</v>
      </c>
      <c r="Y84">
        <v>18.08132168503714</v>
      </c>
      <c r="AD84">
        <v>0</v>
      </c>
      <c r="AI84">
        <v>0</v>
      </c>
      <c r="AO84">
        <v>0</v>
      </c>
      <c r="AR84">
        <v>0</v>
      </c>
      <c r="AT84">
        <v>0</v>
      </c>
      <c r="AV84">
        <v>0</v>
      </c>
    </row>
    <row r="85" spans="1:48">
      <c r="A85" s="1"/>
      <c r="B85" s="1">
        <v>83</v>
      </c>
      <c r="G85">
        <v>0.6396499872207642</v>
      </c>
      <c r="I85">
        <v>0</v>
      </c>
      <c r="M85">
        <v>0.4636076047734154</v>
      </c>
      <c r="V85">
        <v>0</v>
      </c>
      <c r="Y85">
        <v>6.43297127087911</v>
      </c>
      <c r="AD85">
        <v>0</v>
      </c>
      <c r="AI85">
        <v>0</v>
      </c>
      <c r="AO85">
        <v>0</v>
      </c>
      <c r="AR85">
        <v>0</v>
      </c>
      <c r="AT85">
        <v>0</v>
      </c>
      <c r="AV85">
        <v>0</v>
      </c>
    </row>
    <row r="86" spans="1:48">
      <c r="A86" s="1"/>
      <c r="B86" s="1">
        <v>84</v>
      </c>
      <c r="G86">
        <v>2.942389965057373</v>
      </c>
      <c r="I86">
        <v>0</v>
      </c>
      <c r="M86">
        <v>2.142000983607384</v>
      </c>
      <c r="V86">
        <v>0</v>
      </c>
      <c r="Y86">
        <v>0</v>
      </c>
      <c r="AD86">
        <v>0</v>
      </c>
      <c r="AI86">
        <v>9.573657063533236</v>
      </c>
      <c r="AO86">
        <v>0</v>
      </c>
      <c r="AR86">
        <v>0</v>
      </c>
      <c r="AT86">
        <v>0</v>
      </c>
      <c r="AV86">
        <v>0</v>
      </c>
    </row>
    <row r="87" spans="1:48">
      <c r="A87" s="1"/>
      <c r="B87" s="1">
        <v>85</v>
      </c>
      <c r="G87">
        <v>0</v>
      </c>
      <c r="I87">
        <v>0</v>
      </c>
      <c r="M87">
        <v>0</v>
      </c>
      <c r="V87">
        <v>0</v>
      </c>
      <c r="Y87">
        <v>18.08132168503714</v>
      </c>
      <c r="AD87">
        <v>0</v>
      </c>
      <c r="AI87">
        <v>0</v>
      </c>
      <c r="AO87">
        <v>0</v>
      </c>
      <c r="AR87">
        <v>0</v>
      </c>
      <c r="AT87">
        <v>0</v>
      </c>
      <c r="AV87">
        <v>0</v>
      </c>
    </row>
    <row r="88" spans="1:48">
      <c r="A88" s="1"/>
      <c r="B88" s="1">
        <v>86</v>
      </c>
      <c r="G88">
        <v>0</v>
      </c>
      <c r="I88">
        <v>0</v>
      </c>
      <c r="M88">
        <v>0</v>
      </c>
      <c r="V88">
        <v>0</v>
      </c>
      <c r="Y88">
        <v>4.990295427320822</v>
      </c>
      <c r="AD88">
        <v>0</v>
      </c>
      <c r="AI88">
        <v>0</v>
      </c>
      <c r="AO88">
        <v>0</v>
      </c>
      <c r="AR88">
        <v>0</v>
      </c>
      <c r="AT88">
        <v>0</v>
      </c>
      <c r="AV88">
        <v>0</v>
      </c>
    </row>
    <row r="89" spans="1:48">
      <c r="A89" s="1"/>
      <c r="B89" s="1">
        <v>87</v>
      </c>
      <c r="G89">
        <v>0</v>
      </c>
      <c r="I89">
        <v>0</v>
      </c>
      <c r="M89">
        <v>4.911129899186156</v>
      </c>
      <c r="V89">
        <v>6.670130574603795</v>
      </c>
      <c r="Y89">
        <v>0</v>
      </c>
      <c r="AD89">
        <v>0</v>
      </c>
      <c r="AI89">
        <v>9.108378843236935</v>
      </c>
      <c r="AO89">
        <v>0</v>
      </c>
      <c r="AR89">
        <v>0</v>
      </c>
      <c r="AT89">
        <v>0</v>
      </c>
      <c r="AV89">
        <v>0</v>
      </c>
    </row>
    <row r="90" spans="1:48">
      <c r="A90" s="1"/>
      <c r="B90" s="1">
        <v>88</v>
      </c>
      <c r="G90">
        <v>0</v>
      </c>
      <c r="I90">
        <v>0</v>
      </c>
      <c r="M90">
        <v>0</v>
      </c>
      <c r="V90">
        <v>0</v>
      </c>
      <c r="Y90">
        <v>3.809488445949422</v>
      </c>
      <c r="AD90">
        <v>0</v>
      </c>
      <c r="AI90">
        <v>0</v>
      </c>
      <c r="AO90">
        <v>0</v>
      </c>
      <c r="AR90">
        <v>0</v>
      </c>
      <c r="AT90">
        <v>0</v>
      </c>
      <c r="AV90">
        <v>0</v>
      </c>
    </row>
    <row r="91" spans="1:48">
      <c r="A91" s="1"/>
      <c r="B91" s="1">
        <v>89</v>
      </c>
      <c r="G91">
        <v>0</v>
      </c>
      <c r="I91">
        <v>0</v>
      </c>
      <c r="M91">
        <v>0</v>
      </c>
      <c r="V91">
        <v>0</v>
      </c>
      <c r="Y91">
        <v>2.748382971520559</v>
      </c>
      <c r="AD91">
        <v>0</v>
      </c>
      <c r="AI91">
        <v>0</v>
      </c>
      <c r="AO91">
        <v>0</v>
      </c>
      <c r="AR91">
        <v>0</v>
      </c>
      <c r="AT91">
        <v>0</v>
      </c>
      <c r="AV91">
        <v>0</v>
      </c>
    </row>
    <row r="92" spans="1:48">
      <c r="A92" s="1"/>
      <c r="B92" s="1">
        <v>90</v>
      </c>
      <c r="G92">
        <v>0.5756850242614746</v>
      </c>
      <c r="I92">
        <v>0</v>
      </c>
      <c r="M92">
        <v>0</v>
      </c>
      <c r="V92">
        <v>0</v>
      </c>
      <c r="Y92">
        <v>0</v>
      </c>
      <c r="AD92">
        <v>0</v>
      </c>
      <c r="AI92">
        <v>2.796405679710292</v>
      </c>
      <c r="AO92">
        <v>0</v>
      </c>
      <c r="AR92">
        <v>0</v>
      </c>
      <c r="AT92">
        <v>0</v>
      </c>
      <c r="AV92">
        <v>0</v>
      </c>
    </row>
    <row r="93" spans="1:48">
      <c r="A93" s="1"/>
      <c r="B93" s="1">
        <v>91</v>
      </c>
      <c r="G93">
        <v>0</v>
      </c>
      <c r="I93">
        <v>0</v>
      </c>
      <c r="M93">
        <v>0</v>
      </c>
      <c r="V93">
        <v>0</v>
      </c>
      <c r="Y93">
        <v>0</v>
      </c>
      <c r="AD93">
        <v>0</v>
      </c>
      <c r="AI93">
        <v>1.002083333333333</v>
      </c>
      <c r="AO93">
        <v>0</v>
      </c>
      <c r="AR93">
        <v>0</v>
      </c>
      <c r="AT93">
        <v>0</v>
      </c>
      <c r="AV93">
        <v>0</v>
      </c>
    </row>
    <row r="94" spans="1:48">
      <c r="A94" s="1"/>
      <c r="B94" s="1">
        <v>92</v>
      </c>
      <c r="G94">
        <v>0.5117200016975403</v>
      </c>
      <c r="I94">
        <v>0</v>
      </c>
      <c r="M94">
        <v>0</v>
      </c>
      <c r="V94">
        <v>0</v>
      </c>
      <c r="Y94">
        <v>0</v>
      </c>
      <c r="AD94">
        <v>0</v>
      </c>
      <c r="AI94">
        <v>1.002083333333333</v>
      </c>
      <c r="AO94">
        <v>0</v>
      </c>
      <c r="AR94">
        <v>0</v>
      </c>
      <c r="AT94">
        <v>0</v>
      </c>
      <c r="AV94">
        <v>0</v>
      </c>
    </row>
    <row r="95" spans="1:48">
      <c r="A95" s="1"/>
      <c r="B95" s="1">
        <v>93</v>
      </c>
      <c r="G95">
        <v>0.5756850242614746</v>
      </c>
      <c r="I95">
        <v>0</v>
      </c>
      <c r="M95">
        <v>0</v>
      </c>
      <c r="V95">
        <v>0</v>
      </c>
      <c r="Y95">
        <v>1.002083333333333</v>
      </c>
      <c r="AD95">
        <v>0</v>
      </c>
      <c r="AI95">
        <v>0</v>
      </c>
      <c r="AO95">
        <v>0</v>
      </c>
      <c r="AR95">
        <v>0</v>
      </c>
      <c r="AT95">
        <v>0</v>
      </c>
      <c r="AV95">
        <v>0</v>
      </c>
    </row>
    <row r="96" spans="1:48">
      <c r="A96" s="1"/>
      <c r="B96" s="1">
        <v>94</v>
      </c>
      <c r="G96">
        <v>0</v>
      </c>
      <c r="I96">
        <v>0</v>
      </c>
      <c r="M96">
        <v>0</v>
      </c>
      <c r="V96">
        <v>0</v>
      </c>
      <c r="Y96">
        <v>1.002083333333333</v>
      </c>
      <c r="AD96">
        <v>0</v>
      </c>
      <c r="AI96">
        <v>0</v>
      </c>
      <c r="AO96">
        <v>0</v>
      </c>
      <c r="AR96">
        <v>0</v>
      </c>
      <c r="AT96">
        <v>0</v>
      </c>
      <c r="AV96">
        <v>0</v>
      </c>
    </row>
    <row r="97" spans="1:48">
      <c r="A97" s="1"/>
      <c r="B97" s="1">
        <v>95</v>
      </c>
      <c r="G97">
        <v>0</v>
      </c>
      <c r="I97">
        <v>0</v>
      </c>
      <c r="M97">
        <v>0</v>
      </c>
      <c r="V97">
        <v>0</v>
      </c>
      <c r="Y97">
        <v>1.002083333333333</v>
      </c>
      <c r="AD97">
        <v>0</v>
      </c>
      <c r="AI97">
        <v>0</v>
      </c>
      <c r="AO97">
        <v>0</v>
      </c>
      <c r="AR97">
        <v>0</v>
      </c>
      <c r="AT97">
        <v>0</v>
      </c>
      <c r="AV97">
        <v>0</v>
      </c>
    </row>
    <row r="98" spans="1:48">
      <c r="A98" s="1"/>
      <c r="B98" s="1">
        <v>96</v>
      </c>
      <c r="G98">
        <v>0</v>
      </c>
      <c r="I98">
        <v>0</v>
      </c>
      <c r="M98">
        <v>0</v>
      </c>
      <c r="V98">
        <v>0</v>
      </c>
      <c r="Y98">
        <v>1.002083333333333</v>
      </c>
      <c r="AD98">
        <v>0</v>
      </c>
      <c r="AI98">
        <v>0</v>
      </c>
      <c r="AO98">
        <v>0</v>
      </c>
      <c r="AR98">
        <v>0</v>
      </c>
      <c r="AT98">
        <v>0</v>
      </c>
      <c r="AV98">
        <v>0</v>
      </c>
    </row>
    <row r="99" spans="1:48">
      <c r="A99" s="1"/>
      <c r="B99" s="1">
        <v>97</v>
      </c>
      <c r="G99">
        <v>0.5117200016975403</v>
      </c>
      <c r="I99">
        <v>0</v>
      </c>
      <c r="M99">
        <v>0</v>
      </c>
      <c r="V99">
        <v>0</v>
      </c>
      <c r="Y99">
        <v>0</v>
      </c>
      <c r="AD99">
        <v>0</v>
      </c>
      <c r="AI99">
        <v>15.73086350805778</v>
      </c>
      <c r="AO99">
        <v>0</v>
      </c>
      <c r="AR99">
        <v>0</v>
      </c>
      <c r="AT99">
        <v>0</v>
      </c>
      <c r="AV99">
        <v>0</v>
      </c>
    </row>
    <row r="100" spans="1:48">
      <c r="A100" s="1"/>
      <c r="B100" s="1">
        <v>98</v>
      </c>
      <c r="G100">
        <v>0</v>
      </c>
      <c r="I100">
        <v>0</v>
      </c>
      <c r="M100">
        <v>0</v>
      </c>
      <c r="V100">
        <v>0</v>
      </c>
      <c r="Y100">
        <v>1.002083333333333</v>
      </c>
      <c r="AD100">
        <v>0</v>
      </c>
      <c r="AI100">
        <v>0</v>
      </c>
      <c r="AO100">
        <v>0</v>
      </c>
      <c r="AR100">
        <v>0</v>
      </c>
      <c r="AT100">
        <v>0</v>
      </c>
      <c r="AV100">
        <v>0</v>
      </c>
    </row>
    <row r="101" spans="1:48">
      <c r="A101" s="1"/>
      <c r="B101" s="1">
        <v>99</v>
      </c>
      <c r="G101">
        <v>0</v>
      </c>
      <c r="I101">
        <v>0</v>
      </c>
      <c r="M101">
        <v>0</v>
      </c>
      <c r="V101">
        <v>0</v>
      </c>
      <c r="Y101">
        <v>9.468918160726894</v>
      </c>
      <c r="AD101">
        <v>0</v>
      </c>
      <c r="AI101">
        <v>0</v>
      </c>
      <c r="AO101">
        <v>0</v>
      </c>
      <c r="AR101">
        <v>0</v>
      </c>
      <c r="AT101">
        <v>0</v>
      </c>
      <c r="AV101">
        <v>0</v>
      </c>
    </row>
    <row r="102" spans="1:48">
      <c r="A102" s="1"/>
      <c r="B102" s="1">
        <v>100</v>
      </c>
      <c r="G102">
        <v>0</v>
      </c>
      <c r="I102">
        <v>0</v>
      </c>
      <c r="M102">
        <v>0</v>
      </c>
      <c r="V102">
        <v>0</v>
      </c>
      <c r="Y102">
        <v>5.274122807017544</v>
      </c>
      <c r="AD102">
        <v>0</v>
      </c>
      <c r="AI102">
        <v>0</v>
      </c>
      <c r="AO102">
        <v>0</v>
      </c>
      <c r="AR102">
        <v>0</v>
      </c>
      <c r="AT102">
        <v>0</v>
      </c>
      <c r="AV102">
        <v>0</v>
      </c>
    </row>
    <row r="103" spans="1:48">
      <c r="A103" s="1"/>
      <c r="B103" s="1">
        <v>101</v>
      </c>
      <c r="G103">
        <v>0</v>
      </c>
      <c r="I103">
        <v>0</v>
      </c>
      <c r="M103">
        <v>0</v>
      </c>
      <c r="V103">
        <v>0</v>
      </c>
      <c r="Y103">
        <v>0</v>
      </c>
      <c r="AD103">
        <v>0</v>
      </c>
      <c r="AI103">
        <v>5.190887435277304</v>
      </c>
      <c r="AO103">
        <v>0</v>
      </c>
      <c r="AR103">
        <v>0</v>
      </c>
      <c r="AT103">
        <v>0</v>
      </c>
      <c r="AV103">
        <v>0</v>
      </c>
    </row>
    <row r="104" spans="1:48">
      <c r="A104" s="1"/>
      <c r="B104" s="1">
        <v>102</v>
      </c>
      <c r="G104">
        <v>0</v>
      </c>
      <c r="I104">
        <v>0</v>
      </c>
      <c r="M104">
        <v>0</v>
      </c>
      <c r="V104">
        <v>0</v>
      </c>
      <c r="Y104">
        <v>0</v>
      </c>
      <c r="AD104">
        <v>0</v>
      </c>
      <c r="AI104">
        <v>7.074355443318685</v>
      </c>
      <c r="AO104">
        <v>0</v>
      </c>
      <c r="AR104">
        <v>0</v>
      </c>
      <c r="AT104">
        <v>0</v>
      </c>
      <c r="AV104">
        <v>0</v>
      </c>
    </row>
    <row r="105" spans="1:48">
      <c r="A105" s="1"/>
      <c r="B105" s="1">
        <v>103</v>
      </c>
      <c r="G105">
        <v>3.965830087661743</v>
      </c>
      <c r="I105">
        <v>0</v>
      </c>
      <c r="M105">
        <v>0</v>
      </c>
      <c r="V105">
        <v>0</v>
      </c>
      <c r="Y105">
        <v>0</v>
      </c>
      <c r="AD105">
        <v>0</v>
      </c>
      <c r="AI105">
        <v>8.059408791859944</v>
      </c>
      <c r="AO105">
        <v>0</v>
      </c>
      <c r="AR105">
        <v>0</v>
      </c>
      <c r="AT105">
        <v>0</v>
      </c>
      <c r="AV105">
        <v>0</v>
      </c>
    </row>
    <row r="106" spans="1:48">
      <c r="A106" s="1"/>
      <c r="B106" s="1">
        <v>104</v>
      </c>
      <c r="G106">
        <v>6.396500110626221</v>
      </c>
      <c r="I106">
        <v>0</v>
      </c>
      <c r="M106">
        <v>4.679318872874216</v>
      </c>
      <c r="V106">
        <v>0</v>
      </c>
      <c r="Y106">
        <v>0</v>
      </c>
      <c r="AD106">
        <v>0</v>
      </c>
      <c r="AI106">
        <v>8.273992239215413</v>
      </c>
      <c r="AO106">
        <v>0</v>
      </c>
      <c r="AR106">
        <v>0</v>
      </c>
      <c r="AT106">
        <v>0</v>
      </c>
      <c r="AV106">
        <v>0</v>
      </c>
    </row>
    <row r="107" spans="1:48">
      <c r="A107" s="1"/>
      <c r="B107" s="1">
        <v>105</v>
      </c>
      <c r="G107">
        <v>0</v>
      </c>
      <c r="I107">
        <v>0</v>
      </c>
      <c r="M107">
        <v>0</v>
      </c>
      <c r="V107">
        <v>0</v>
      </c>
      <c r="Y107">
        <v>0</v>
      </c>
      <c r="AD107">
        <v>0</v>
      </c>
      <c r="AI107">
        <v>9.171799332129476</v>
      </c>
      <c r="AO107">
        <v>0</v>
      </c>
      <c r="AR107">
        <v>0</v>
      </c>
      <c r="AT107">
        <v>0</v>
      </c>
      <c r="AV107">
        <v>0</v>
      </c>
    </row>
    <row r="108" spans="1:48">
      <c r="A108" s="1"/>
      <c r="B108" s="1">
        <v>106</v>
      </c>
      <c r="G108">
        <v>0</v>
      </c>
      <c r="I108">
        <v>0</v>
      </c>
      <c r="M108">
        <v>0</v>
      </c>
      <c r="V108">
        <v>0</v>
      </c>
      <c r="Y108">
        <v>9.644702986049642</v>
      </c>
      <c r="AD108">
        <v>0</v>
      </c>
      <c r="AI108">
        <v>0</v>
      </c>
      <c r="AO108">
        <v>0</v>
      </c>
      <c r="AR108">
        <v>0</v>
      </c>
      <c r="AT108">
        <v>0</v>
      </c>
      <c r="AV108">
        <v>0</v>
      </c>
    </row>
    <row r="109" spans="1:48">
      <c r="A109" s="1"/>
      <c r="B109" s="1">
        <v>107</v>
      </c>
      <c r="G109">
        <v>0</v>
      </c>
      <c r="I109">
        <v>0</v>
      </c>
      <c r="M109">
        <v>0</v>
      </c>
      <c r="V109">
        <v>0</v>
      </c>
      <c r="Y109">
        <v>0.2445049972100893</v>
      </c>
      <c r="AD109">
        <v>0</v>
      </c>
      <c r="AI109">
        <v>9.247312596548415</v>
      </c>
      <c r="AO109">
        <v>0</v>
      </c>
      <c r="AR109">
        <v>0</v>
      </c>
      <c r="AT109">
        <v>0</v>
      </c>
      <c r="AV109">
        <v>0</v>
      </c>
    </row>
    <row r="110" spans="1:48">
      <c r="A110" s="1"/>
      <c r="B110" s="1">
        <v>108</v>
      </c>
      <c r="G110">
        <v>0.7036150097846985</v>
      </c>
      <c r="I110">
        <v>0</v>
      </c>
      <c r="M110">
        <v>0.5363663730153326</v>
      </c>
      <c r="V110">
        <v>0</v>
      </c>
      <c r="Y110">
        <v>8.979356280065815</v>
      </c>
      <c r="AD110">
        <v>0</v>
      </c>
      <c r="AI110">
        <v>0</v>
      </c>
      <c r="AO110">
        <v>0</v>
      </c>
      <c r="AR110">
        <v>0</v>
      </c>
      <c r="AT110">
        <v>0</v>
      </c>
      <c r="AV110">
        <v>0</v>
      </c>
    </row>
    <row r="111" spans="1:48">
      <c r="A111" s="1"/>
      <c r="B111" s="1">
        <v>109</v>
      </c>
      <c r="G111">
        <v>0</v>
      </c>
      <c r="I111">
        <v>0</v>
      </c>
      <c r="M111">
        <v>0</v>
      </c>
      <c r="V111">
        <v>0</v>
      </c>
      <c r="Y111">
        <v>0</v>
      </c>
      <c r="AD111">
        <v>0</v>
      </c>
      <c r="AI111">
        <v>14.57415845997049</v>
      </c>
      <c r="AO111">
        <v>0</v>
      </c>
      <c r="AR111">
        <v>0</v>
      </c>
      <c r="AT111">
        <v>0</v>
      </c>
      <c r="AV111">
        <v>0</v>
      </c>
    </row>
    <row r="112" spans="1:48">
      <c r="A112" s="1"/>
      <c r="B112" s="1">
        <v>110</v>
      </c>
      <c r="G112">
        <v>0</v>
      </c>
      <c r="I112">
        <v>0</v>
      </c>
      <c r="M112">
        <v>0</v>
      </c>
      <c r="V112">
        <v>0</v>
      </c>
      <c r="Y112">
        <v>8.35498205528414</v>
      </c>
      <c r="AD112">
        <v>0</v>
      </c>
      <c r="AI112">
        <v>0</v>
      </c>
      <c r="AO112">
        <v>0</v>
      </c>
      <c r="AR112">
        <v>0</v>
      </c>
      <c r="AT112">
        <v>0</v>
      </c>
      <c r="AV112">
        <v>0</v>
      </c>
    </row>
    <row r="113" spans="1:48">
      <c r="A113" s="1"/>
      <c r="B113" s="1">
        <v>111</v>
      </c>
      <c r="G113">
        <v>1.471194982528687</v>
      </c>
      <c r="I113">
        <v>0</v>
      </c>
      <c r="M113">
        <v>6.436650996257288</v>
      </c>
      <c r="V113">
        <v>6.921290418499479</v>
      </c>
      <c r="Y113">
        <v>0</v>
      </c>
      <c r="AD113">
        <v>0</v>
      </c>
      <c r="AI113">
        <v>13.60744629524448</v>
      </c>
      <c r="AO113">
        <v>0</v>
      </c>
      <c r="AR113">
        <v>0</v>
      </c>
      <c r="AT113">
        <v>0</v>
      </c>
      <c r="AV113">
        <v>0</v>
      </c>
    </row>
    <row r="114" spans="1:48">
      <c r="A114" s="1"/>
      <c r="B114" s="1">
        <v>112</v>
      </c>
      <c r="G114">
        <v>1.08740496635437</v>
      </c>
      <c r="I114">
        <v>0</v>
      </c>
      <c r="M114">
        <v>0.8321455868668119</v>
      </c>
      <c r="V114">
        <v>0</v>
      </c>
      <c r="Y114">
        <v>7.36724560836846</v>
      </c>
      <c r="AD114">
        <v>0</v>
      </c>
      <c r="AI114">
        <v>0</v>
      </c>
      <c r="AO114">
        <v>0</v>
      </c>
      <c r="AR114">
        <v>0</v>
      </c>
      <c r="AT114">
        <v>0</v>
      </c>
      <c r="AV114">
        <v>0</v>
      </c>
    </row>
    <row r="115" spans="1:48">
      <c r="A115" s="1"/>
      <c r="B115" s="1">
        <v>113</v>
      </c>
      <c r="G115">
        <v>0</v>
      </c>
      <c r="I115">
        <v>0</v>
      </c>
      <c r="M115">
        <v>0</v>
      </c>
      <c r="V115">
        <v>0</v>
      </c>
      <c r="Y115">
        <v>0</v>
      </c>
      <c r="AD115">
        <v>0</v>
      </c>
      <c r="AI115">
        <v>9.728925140834832</v>
      </c>
      <c r="AO115">
        <v>0</v>
      </c>
      <c r="AR115">
        <v>0</v>
      </c>
      <c r="AT115">
        <v>0</v>
      </c>
      <c r="AV115">
        <v>0</v>
      </c>
    </row>
    <row r="116" spans="1:48">
      <c r="A116" s="1"/>
      <c r="B116" s="1">
        <v>114</v>
      </c>
      <c r="G116">
        <v>0</v>
      </c>
      <c r="I116">
        <v>0</v>
      </c>
      <c r="M116">
        <v>0</v>
      </c>
      <c r="V116">
        <v>0</v>
      </c>
      <c r="Y116">
        <v>3.434295099748349</v>
      </c>
      <c r="AD116">
        <v>0</v>
      </c>
      <c r="AI116">
        <v>0</v>
      </c>
      <c r="AO116">
        <v>0</v>
      </c>
      <c r="AR116">
        <v>0</v>
      </c>
      <c r="AT116">
        <v>0</v>
      </c>
      <c r="AV116">
        <v>0</v>
      </c>
    </row>
    <row r="117" spans="1:48">
      <c r="A117" s="1"/>
      <c r="B117" s="1">
        <v>115</v>
      </c>
      <c r="G117">
        <v>0</v>
      </c>
      <c r="I117">
        <v>0</v>
      </c>
      <c r="M117">
        <v>0</v>
      </c>
      <c r="V117">
        <v>0</v>
      </c>
      <c r="Y117">
        <v>2.094977794661214</v>
      </c>
      <c r="AD117">
        <v>0</v>
      </c>
      <c r="AI117">
        <v>0</v>
      </c>
      <c r="AO117">
        <v>0</v>
      </c>
      <c r="AR117">
        <v>0</v>
      </c>
      <c r="AT117">
        <v>0</v>
      </c>
      <c r="AV117">
        <v>0</v>
      </c>
    </row>
    <row r="118" spans="1:48">
      <c r="A118" s="1"/>
      <c r="B118" s="1">
        <v>116</v>
      </c>
      <c r="G118">
        <v>0.8315449953079224</v>
      </c>
      <c r="I118">
        <v>0</v>
      </c>
      <c r="M118">
        <v>0</v>
      </c>
      <c r="V118">
        <v>0</v>
      </c>
      <c r="Y118">
        <v>0</v>
      </c>
      <c r="AD118">
        <v>0</v>
      </c>
      <c r="AI118">
        <v>1.325616855661131</v>
      </c>
      <c r="AO118">
        <v>0</v>
      </c>
      <c r="AR118">
        <v>0</v>
      </c>
      <c r="AT118">
        <v>0</v>
      </c>
      <c r="AV118">
        <v>0</v>
      </c>
    </row>
    <row r="119" spans="1:48">
      <c r="A119" s="1"/>
      <c r="B119" s="1">
        <v>117</v>
      </c>
      <c r="G119">
        <v>0.767579972743988</v>
      </c>
      <c r="I119">
        <v>0</v>
      </c>
      <c r="M119">
        <v>0</v>
      </c>
      <c r="V119">
        <v>0</v>
      </c>
      <c r="Y119">
        <v>0</v>
      </c>
      <c r="AD119">
        <v>0</v>
      </c>
      <c r="AI119">
        <v>1.002083333333333</v>
      </c>
      <c r="AO119">
        <v>0</v>
      </c>
      <c r="AR119">
        <v>0</v>
      </c>
      <c r="AT119">
        <v>0</v>
      </c>
      <c r="AV119">
        <v>0</v>
      </c>
    </row>
    <row r="120" spans="1:48">
      <c r="A120" s="1"/>
      <c r="B120" s="1">
        <v>118</v>
      </c>
      <c r="G120">
        <v>1.215335011482239</v>
      </c>
      <c r="I120">
        <v>0</v>
      </c>
      <c r="M120">
        <v>0</v>
      </c>
      <c r="V120">
        <v>0</v>
      </c>
      <c r="Y120">
        <v>0</v>
      </c>
      <c r="AD120">
        <v>0</v>
      </c>
      <c r="AI120">
        <v>1.002083333333333</v>
      </c>
      <c r="AO120">
        <v>0</v>
      </c>
      <c r="AR120">
        <v>0</v>
      </c>
      <c r="AT120">
        <v>0</v>
      </c>
      <c r="AV120">
        <v>0</v>
      </c>
    </row>
    <row r="121" spans="1:48">
      <c r="A121" s="1"/>
      <c r="B121" s="1">
        <v>119</v>
      </c>
      <c r="G121">
        <v>0</v>
      </c>
      <c r="I121">
        <v>0</v>
      </c>
      <c r="M121">
        <v>0</v>
      </c>
      <c r="V121">
        <v>0</v>
      </c>
      <c r="Y121">
        <v>1.002083333333333</v>
      </c>
      <c r="AD121">
        <v>0</v>
      </c>
      <c r="AI121">
        <v>0</v>
      </c>
      <c r="AO121">
        <v>0</v>
      </c>
      <c r="AR121">
        <v>0</v>
      </c>
      <c r="AT121">
        <v>0</v>
      </c>
      <c r="AV121">
        <v>0</v>
      </c>
    </row>
    <row r="122" spans="1:48">
      <c r="A122" s="1"/>
      <c r="B122" s="1">
        <v>120</v>
      </c>
      <c r="G122">
        <v>0</v>
      </c>
      <c r="I122">
        <v>0</v>
      </c>
      <c r="M122">
        <v>0</v>
      </c>
      <c r="V122">
        <v>0</v>
      </c>
      <c r="Y122">
        <v>1.002083333333333</v>
      </c>
      <c r="AD122">
        <v>0</v>
      </c>
      <c r="AI122">
        <v>0</v>
      </c>
      <c r="AO122">
        <v>0</v>
      </c>
      <c r="AR122">
        <v>0</v>
      </c>
      <c r="AT122">
        <v>0</v>
      </c>
      <c r="AV122">
        <v>0</v>
      </c>
    </row>
    <row r="123" spans="1:48">
      <c r="A123" s="1"/>
      <c r="B123" s="1">
        <v>121</v>
      </c>
      <c r="G123">
        <v>0</v>
      </c>
      <c r="I123">
        <v>0</v>
      </c>
      <c r="M123">
        <v>0</v>
      </c>
      <c r="V123">
        <v>0</v>
      </c>
      <c r="Y123">
        <v>0</v>
      </c>
      <c r="AD123">
        <v>0</v>
      </c>
      <c r="AI123">
        <v>15.73086350805778</v>
      </c>
      <c r="AO123">
        <v>0</v>
      </c>
      <c r="AR123">
        <v>0</v>
      </c>
      <c r="AT123">
        <v>0</v>
      </c>
      <c r="AV123">
        <v>0</v>
      </c>
    </row>
    <row r="124" spans="1:48">
      <c r="A124" s="1"/>
      <c r="B124" s="1">
        <v>122</v>
      </c>
      <c r="G124">
        <v>0</v>
      </c>
      <c r="I124">
        <v>0</v>
      </c>
      <c r="M124">
        <v>0</v>
      </c>
      <c r="V124">
        <v>0</v>
      </c>
      <c r="Y124">
        <v>5.274122807017544</v>
      </c>
      <c r="AD124">
        <v>0</v>
      </c>
      <c r="AI124">
        <v>0</v>
      </c>
      <c r="AO124">
        <v>0</v>
      </c>
      <c r="AR124">
        <v>0</v>
      </c>
      <c r="AT124">
        <v>0</v>
      </c>
      <c r="AV124">
        <v>0</v>
      </c>
    </row>
    <row r="125" spans="1:48">
      <c r="A125" s="1"/>
      <c r="B125" s="1">
        <v>123</v>
      </c>
      <c r="G125">
        <v>0</v>
      </c>
      <c r="I125">
        <v>0</v>
      </c>
      <c r="M125">
        <v>0</v>
      </c>
      <c r="V125">
        <v>0</v>
      </c>
      <c r="Y125">
        <v>5.274122807017544</v>
      </c>
      <c r="AD125">
        <v>0</v>
      </c>
      <c r="AI125">
        <v>0</v>
      </c>
      <c r="AO125">
        <v>0</v>
      </c>
      <c r="AR125">
        <v>0</v>
      </c>
      <c r="AT125">
        <v>0</v>
      </c>
      <c r="AV125">
        <v>0</v>
      </c>
    </row>
    <row r="126" spans="1:48">
      <c r="A126" s="1"/>
      <c r="B126" s="1">
        <v>124</v>
      </c>
      <c r="G126">
        <v>0</v>
      </c>
      <c r="I126">
        <v>0</v>
      </c>
      <c r="M126">
        <v>0</v>
      </c>
      <c r="V126">
        <v>0</v>
      </c>
      <c r="Y126">
        <v>5.274122807017544</v>
      </c>
      <c r="AD126">
        <v>0</v>
      </c>
      <c r="AI126">
        <v>0</v>
      </c>
      <c r="AO126">
        <v>0</v>
      </c>
      <c r="AR126">
        <v>0</v>
      </c>
      <c r="AT126">
        <v>0</v>
      </c>
      <c r="AV126">
        <v>0</v>
      </c>
    </row>
    <row r="127" spans="1:48">
      <c r="A127" s="1"/>
      <c r="B127" s="1">
        <v>125</v>
      </c>
      <c r="G127">
        <v>0</v>
      </c>
      <c r="I127">
        <v>0</v>
      </c>
      <c r="M127">
        <v>0</v>
      </c>
      <c r="V127">
        <v>0</v>
      </c>
      <c r="Y127">
        <v>0</v>
      </c>
      <c r="AD127">
        <v>0</v>
      </c>
      <c r="AI127">
        <v>4.75253218015035</v>
      </c>
      <c r="AO127">
        <v>0</v>
      </c>
      <c r="AR127">
        <v>0</v>
      </c>
      <c r="AT127">
        <v>0</v>
      </c>
      <c r="AV127">
        <v>0</v>
      </c>
    </row>
    <row r="128" spans="1:48">
      <c r="A128" s="1"/>
      <c r="B128" s="1">
        <v>126</v>
      </c>
      <c r="G128">
        <v>0</v>
      </c>
      <c r="I128">
        <v>0</v>
      </c>
      <c r="M128">
        <v>0</v>
      </c>
      <c r="V128">
        <v>0</v>
      </c>
      <c r="Y128">
        <v>0</v>
      </c>
      <c r="AD128">
        <v>0</v>
      </c>
      <c r="AI128">
        <v>6.660539706548055</v>
      </c>
      <c r="AO128">
        <v>0</v>
      </c>
      <c r="AR128">
        <v>0</v>
      </c>
      <c r="AT128">
        <v>0</v>
      </c>
      <c r="AV128">
        <v>0</v>
      </c>
    </row>
    <row r="129" spans="1:48">
      <c r="A129" s="1"/>
      <c r="B129" s="1">
        <v>127</v>
      </c>
      <c r="G129">
        <v>3.582040071487427</v>
      </c>
      <c r="I129">
        <v>0</v>
      </c>
      <c r="M129">
        <v>0</v>
      </c>
      <c r="V129">
        <v>0</v>
      </c>
      <c r="Y129">
        <v>0</v>
      </c>
      <c r="AD129">
        <v>0</v>
      </c>
      <c r="AI129">
        <v>7.475809367497762</v>
      </c>
      <c r="AO129">
        <v>0</v>
      </c>
      <c r="AR129">
        <v>0</v>
      </c>
      <c r="AT129">
        <v>0</v>
      </c>
      <c r="AV129">
        <v>0</v>
      </c>
    </row>
    <row r="130" spans="1:48">
      <c r="A130" s="1"/>
      <c r="B130" s="1">
        <v>128</v>
      </c>
      <c r="G130">
        <v>6.396500110626221</v>
      </c>
      <c r="I130">
        <v>0</v>
      </c>
      <c r="M130">
        <v>4.778361987803683</v>
      </c>
      <c r="V130">
        <v>0</v>
      </c>
      <c r="Y130">
        <v>0</v>
      </c>
      <c r="AD130">
        <v>0</v>
      </c>
      <c r="AI130">
        <v>8.337636551190634</v>
      </c>
      <c r="AO130">
        <v>0</v>
      </c>
      <c r="AR130">
        <v>0</v>
      </c>
      <c r="AT130">
        <v>0</v>
      </c>
      <c r="AV130">
        <v>0</v>
      </c>
    </row>
    <row r="131" spans="1:48">
      <c r="A131" s="1"/>
      <c r="B131" s="1">
        <v>129</v>
      </c>
      <c r="G131">
        <v>0</v>
      </c>
      <c r="I131">
        <v>0</v>
      </c>
      <c r="M131">
        <v>0</v>
      </c>
      <c r="V131">
        <v>0</v>
      </c>
      <c r="Y131">
        <v>0</v>
      </c>
      <c r="AD131">
        <v>0</v>
      </c>
      <c r="AI131">
        <v>8.659300077278218</v>
      </c>
      <c r="AO131">
        <v>0</v>
      </c>
      <c r="AR131">
        <v>0</v>
      </c>
      <c r="AT131">
        <v>0</v>
      </c>
      <c r="AV131">
        <v>0</v>
      </c>
    </row>
    <row r="132" spans="1:48">
      <c r="A132" s="1"/>
      <c r="B132" s="1">
        <v>130</v>
      </c>
      <c r="G132">
        <v>0</v>
      </c>
      <c r="I132">
        <v>0</v>
      </c>
      <c r="M132">
        <v>0</v>
      </c>
      <c r="V132">
        <v>0</v>
      </c>
      <c r="Y132">
        <v>0</v>
      </c>
      <c r="AD132">
        <v>0</v>
      </c>
      <c r="AI132">
        <v>11.61140004392562</v>
      </c>
      <c r="AO132">
        <v>0</v>
      </c>
      <c r="AR132">
        <v>0</v>
      </c>
      <c r="AT132">
        <v>0</v>
      </c>
      <c r="AV132">
        <v>0</v>
      </c>
    </row>
    <row r="133" spans="1:48">
      <c r="A133" s="1"/>
      <c r="B133" s="1">
        <v>131</v>
      </c>
      <c r="G133">
        <v>0.5756850242614746</v>
      </c>
      <c r="I133">
        <v>0</v>
      </c>
      <c r="M133">
        <v>0.4467810775018703</v>
      </c>
      <c r="V133">
        <v>0</v>
      </c>
      <c r="Y133">
        <v>18.08132168503714</v>
      </c>
      <c r="AD133">
        <v>0</v>
      </c>
      <c r="AI133">
        <v>0</v>
      </c>
      <c r="AO133">
        <v>0</v>
      </c>
      <c r="AR133">
        <v>0</v>
      </c>
      <c r="AT133">
        <v>0</v>
      </c>
      <c r="AV133">
        <v>0</v>
      </c>
    </row>
    <row r="134" spans="1:48">
      <c r="A134" s="1"/>
      <c r="B134" s="1">
        <v>132</v>
      </c>
      <c r="G134">
        <v>0.767579972743988</v>
      </c>
      <c r="I134">
        <v>0</v>
      </c>
      <c r="M134">
        <v>0.5973093485108359</v>
      </c>
      <c r="V134">
        <v>0</v>
      </c>
      <c r="Y134">
        <v>0</v>
      </c>
      <c r="AD134">
        <v>0</v>
      </c>
      <c r="AI134">
        <v>13.27353413287022</v>
      </c>
      <c r="AO134">
        <v>0</v>
      </c>
      <c r="AR134">
        <v>0</v>
      </c>
      <c r="AT134">
        <v>0</v>
      </c>
      <c r="AV134">
        <v>0</v>
      </c>
    </row>
    <row r="135" spans="1:48">
      <c r="A135" s="1"/>
      <c r="B135" s="1">
        <v>133</v>
      </c>
      <c r="G135">
        <v>0.5117200016975403</v>
      </c>
      <c r="I135">
        <v>0</v>
      </c>
      <c r="M135">
        <v>3.478450214438564</v>
      </c>
      <c r="V135">
        <v>3.952965021159599</v>
      </c>
      <c r="Y135">
        <v>10.70072035172091</v>
      </c>
      <c r="AD135">
        <v>0</v>
      </c>
      <c r="AI135">
        <v>0</v>
      </c>
      <c r="AO135">
        <v>0</v>
      </c>
      <c r="AR135">
        <v>0</v>
      </c>
      <c r="AT135">
        <v>0</v>
      </c>
      <c r="AV135">
        <v>0</v>
      </c>
    </row>
    <row r="136" spans="1:48">
      <c r="A136" s="1"/>
      <c r="B136" s="1">
        <v>134</v>
      </c>
      <c r="G136">
        <v>0</v>
      </c>
      <c r="I136">
        <v>0</v>
      </c>
      <c r="M136">
        <v>9.81645363203233</v>
      </c>
      <c r="V136">
        <v>12.59338532258418</v>
      </c>
      <c r="Y136">
        <v>0</v>
      </c>
      <c r="AD136">
        <v>0</v>
      </c>
      <c r="AI136">
        <v>15.60948789259096</v>
      </c>
      <c r="AO136">
        <v>0</v>
      </c>
      <c r="AR136">
        <v>0</v>
      </c>
      <c r="AT136">
        <v>0</v>
      </c>
      <c r="AV136">
        <v>0</v>
      </c>
    </row>
    <row r="137" spans="1:48">
      <c r="A137" s="1"/>
      <c r="B137" s="1">
        <v>135</v>
      </c>
      <c r="G137">
        <v>1.471194982528687</v>
      </c>
      <c r="I137">
        <v>0</v>
      </c>
      <c r="M137">
        <v>1.142949781157438</v>
      </c>
      <c r="V137">
        <v>0</v>
      </c>
      <c r="Y137">
        <v>7.721985480845051</v>
      </c>
      <c r="AD137">
        <v>0</v>
      </c>
      <c r="AI137">
        <v>0</v>
      </c>
      <c r="AO137">
        <v>0</v>
      </c>
      <c r="AR137">
        <v>0</v>
      </c>
      <c r="AT137">
        <v>0</v>
      </c>
      <c r="AV137">
        <v>0</v>
      </c>
    </row>
    <row r="138" spans="1:48">
      <c r="A138" s="1"/>
      <c r="B138" s="1">
        <v>136</v>
      </c>
      <c r="G138">
        <v>2.046880006790161</v>
      </c>
      <c r="I138">
        <v>0</v>
      </c>
      <c r="M138">
        <v>0</v>
      </c>
      <c r="V138">
        <v>0</v>
      </c>
      <c r="Y138">
        <v>0</v>
      </c>
      <c r="AD138">
        <v>0</v>
      </c>
      <c r="AI138">
        <v>13.32201547039049</v>
      </c>
      <c r="AO138">
        <v>0</v>
      </c>
      <c r="AR138">
        <v>0</v>
      </c>
      <c r="AT138">
        <v>0</v>
      </c>
      <c r="AV138">
        <v>0</v>
      </c>
    </row>
    <row r="139" spans="1:48">
      <c r="A139" s="1"/>
      <c r="B139" s="1">
        <v>137</v>
      </c>
      <c r="G139">
        <v>0</v>
      </c>
      <c r="I139">
        <v>0</v>
      </c>
      <c r="M139">
        <v>0</v>
      </c>
      <c r="V139">
        <v>0</v>
      </c>
      <c r="Y139">
        <v>6.691342493940328</v>
      </c>
      <c r="AD139">
        <v>0</v>
      </c>
      <c r="AI139">
        <v>0</v>
      </c>
      <c r="AO139">
        <v>0</v>
      </c>
      <c r="AR139">
        <v>0</v>
      </c>
      <c r="AT139">
        <v>0</v>
      </c>
      <c r="AV139">
        <v>0</v>
      </c>
    </row>
    <row r="140" spans="1:48">
      <c r="A140" s="1"/>
      <c r="B140" s="1">
        <v>138</v>
      </c>
      <c r="G140">
        <v>0.5756850242614746</v>
      </c>
      <c r="I140">
        <v>0</v>
      </c>
      <c r="M140">
        <v>0</v>
      </c>
      <c r="V140">
        <v>0</v>
      </c>
      <c r="Y140">
        <v>0</v>
      </c>
      <c r="AD140">
        <v>0</v>
      </c>
      <c r="AI140">
        <v>6.397085884951437</v>
      </c>
      <c r="AO140">
        <v>0</v>
      </c>
      <c r="AR140">
        <v>0</v>
      </c>
      <c r="AT140">
        <v>0</v>
      </c>
      <c r="AV140">
        <v>0</v>
      </c>
    </row>
    <row r="141" spans="1:48">
      <c r="A141" s="1"/>
      <c r="B141" s="1">
        <v>139</v>
      </c>
      <c r="G141">
        <v>0</v>
      </c>
      <c r="I141">
        <v>0</v>
      </c>
      <c r="M141">
        <v>0</v>
      </c>
      <c r="V141">
        <v>0</v>
      </c>
      <c r="Y141">
        <v>2.98110927644808</v>
      </c>
      <c r="AD141">
        <v>0</v>
      </c>
      <c r="AI141">
        <v>0</v>
      </c>
      <c r="AO141">
        <v>0</v>
      </c>
      <c r="AR141">
        <v>0</v>
      </c>
      <c r="AT141">
        <v>0</v>
      </c>
      <c r="AV141">
        <v>0</v>
      </c>
    </row>
    <row r="142" spans="1:48">
      <c r="A142" s="1"/>
      <c r="B142" s="1">
        <v>140</v>
      </c>
      <c r="G142">
        <v>1.407230019569397</v>
      </c>
      <c r="I142">
        <v>0</v>
      </c>
      <c r="M142">
        <v>0</v>
      </c>
      <c r="V142">
        <v>0</v>
      </c>
      <c r="Y142">
        <v>0.3348392904636515</v>
      </c>
      <c r="AD142">
        <v>0</v>
      </c>
      <c r="AI142">
        <v>1.69367857264019</v>
      </c>
      <c r="AO142">
        <v>0</v>
      </c>
      <c r="AR142">
        <v>0</v>
      </c>
      <c r="AT142">
        <v>0</v>
      </c>
      <c r="AV142">
        <v>0</v>
      </c>
    </row>
    <row r="143" spans="1:48">
      <c r="A143" s="1"/>
      <c r="B143" s="1">
        <v>141</v>
      </c>
      <c r="G143">
        <v>0.5117200016975403</v>
      </c>
      <c r="I143">
        <v>0</v>
      </c>
      <c r="M143">
        <v>0</v>
      </c>
      <c r="V143">
        <v>0</v>
      </c>
      <c r="Y143">
        <v>0</v>
      </c>
      <c r="AD143">
        <v>0</v>
      </c>
      <c r="AI143">
        <v>2.248701980927012</v>
      </c>
      <c r="AO143">
        <v>0</v>
      </c>
      <c r="AR143">
        <v>0</v>
      </c>
      <c r="AT143">
        <v>0</v>
      </c>
      <c r="AV143">
        <v>0</v>
      </c>
    </row>
    <row r="144" spans="1:48">
      <c r="A144" s="1"/>
      <c r="B144" s="1">
        <v>142</v>
      </c>
      <c r="G144">
        <v>0</v>
      </c>
      <c r="I144">
        <v>0</v>
      </c>
      <c r="M144">
        <v>0</v>
      </c>
      <c r="V144">
        <v>0</v>
      </c>
      <c r="Y144">
        <v>0</v>
      </c>
      <c r="AD144">
        <v>0</v>
      </c>
      <c r="AI144">
        <v>1.002083333333333</v>
      </c>
      <c r="AO144">
        <v>0</v>
      </c>
      <c r="AR144">
        <v>0</v>
      </c>
      <c r="AT144">
        <v>0</v>
      </c>
      <c r="AV144">
        <v>0</v>
      </c>
    </row>
    <row r="145" spans="1:48">
      <c r="A145" s="1"/>
      <c r="B145" s="1">
        <v>143</v>
      </c>
      <c r="G145">
        <v>0</v>
      </c>
      <c r="I145">
        <v>0</v>
      </c>
      <c r="M145">
        <v>0</v>
      </c>
      <c r="V145">
        <v>0</v>
      </c>
      <c r="Y145">
        <v>1.002083333333333</v>
      </c>
      <c r="AD145">
        <v>0</v>
      </c>
      <c r="AI145">
        <v>0</v>
      </c>
      <c r="AO145">
        <v>0</v>
      </c>
      <c r="AR145">
        <v>0</v>
      </c>
      <c r="AT145">
        <v>0</v>
      </c>
      <c r="AV145">
        <v>0</v>
      </c>
    </row>
    <row r="146" spans="1:48">
      <c r="A146" s="1"/>
      <c r="B146" s="1">
        <v>144</v>
      </c>
      <c r="G146">
        <v>0</v>
      </c>
      <c r="I146">
        <v>0</v>
      </c>
      <c r="M146">
        <v>0</v>
      </c>
      <c r="V146">
        <v>0</v>
      </c>
      <c r="Y146">
        <v>1.002083333333333</v>
      </c>
      <c r="AD146">
        <v>0</v>
      </c>
      <c r="AI146">
        <v>0</v>
      </c>
      <c r="AO146">
        <v>0</v>
      </c>
      <c r="AR146">
        <v>0</v>
      </c>
      <c r="AT146">
        <v>0</v>
      </c>
      <c r="AV146">
        <v>0</v>
      </c>
    </row>
    <row r="147" spans="1:48">
      <c r="A147" s="1"/>
      <c r="B147" s="1">
        <v>145</v>
      </c>
      <c r="G147">
        <v>0</v>
      </c>
      <c r="I147">
        <v>0</v>
      </c>
      <c r="M147">
        <v>0</v>
      </c>
      <c r="V147">
        <v>0</v>
      </c>
      <c r="Y147">
        <v>1.002083333333333</v>
      </c>
      <c r="AD147">
        <v>0</v>
      </c>
      <c r="AI147">
        <v>0</v>
      </c>
      <c r="AO147">
        <v>0</v>
      </c>
      <c r="AR147">
        <v>0</v>
      </c>
      <c r="AT147">
        <v>0</v>
      </c>
      <c r="AV147">
        <v>0</v>
      </c>
    </row>
    <row r="148" spans="1:48">
      <c r="A148" s="1"/>
      <c r="B148" s="1">
        <v>146</v>
      </c>
      <c r="G148">
        <v>0</v>
      </c>
      <c r="I148">
        <v>0</v>
      </c>
      <c r="M148">
        <v>0</v>
      </c>
      <c r="V148">
        <v>0</v>
      </c>
      <c r="Y148">
        <v>0</v>
      </c>
      <c r="AD148">
        <v>0</v>
      </c>
      <c r="AI148">
        <v>14.03368732637114</v>
      </c>
      <c r="AO148">
        <v>0</v>
      </c>
      <c r="AR148">
        <v>0</v>
      </c>
      <c r="AT148">
        <v>0</v>
      </c>
      <c r="AV148">
        <v>0</v>
      </c>
    </row>
    <row r="149" spans="1:48">
      <c r="A149" s="1"/>
      <c r="B149" s="1">
        <v>147</v>
      </c>
      <c r="G149">
        <v>0</v>
      </c>
      <c r="I149">
        <v>0</v>
      </c>
      <c r="M149">
        <v>0</v>
      </c>
      <c r="V149">
        <v>0</v>
      </c>
      <c r="Y149">
        <v>1.002083333333333</v>
      </c>
      <c r="AD149">
        <v>0</v>
      </c>
      <c r="AI149">
        <v>0</v>
      </c>
      <c r="AO149">
        <v>0</v>
      </c>
      <c r="AR149">
        <v>0</v>
      </c>
      <c r="AT149">
        <v>0</v>
      </c>
      <c r="AV149">
        <v>0</v>
      </c>
    </row>
    <row r="150" spans="1:48">
      <c r="A150" s="1"/>
      <c r="B150" s="1">
        <v>148</v>
      </c>
      <c r="G150">
        <v>0</v>
      </c>
      <c r="I150">
        <v>0</v>
      </c>
      <c r="M150">
        <v>0</v>
      </c>
      <c r="V150">
        <v>0</v>
      </c>
      <c r="Y150">
        <v>18.08132168503714</v>
      </c>
      <c r="AD150">
        <v>0</v>
      </c>
      <c r="AI150">
        <v>0</v>
      </c>
      <c r="AO150">
        <v>0</v>
      </c>
      <c r="AR150">
        <v>0</v>
      </c>
      <c r="AT150">
        <v>0</v>
      </c>
      <c r="AV150">
        <v>0</v>
      </c>
    </row>
    <row r="151" spans="1:48">
      <c r="A151" s="1"/>
      <c r="B151" s="1">
        <v>149</v>
      </c>
      <c r="G151">
        <v>0</v>
      </c>
      <c r="I151">
        <v>0</v>
      </c>
      <c r="M151">
        <v>0</v>
      </c>
      <c r="V151">
        <v>0</v>
      </c>
      <c r="Y151">
        <v>0</v>
      </c>
      <c r="AD151">
        <v>0</v>
      </c>
      <c r="AI151">
        <v>3.814619167645773</v>
      </c>
      <c r="AO151">
        <v>0</v>
      </c>
      <c r="AR151">
        <v>0</v>
      </c>
      <c r="AT151">
        <v>0</v>
      </c>
      <c r="AV151">
        <v>0</v>
      </c>
    </row>
    <row r="152" spans="1:48">
      <c r="A152" s="1"/>
      <c r="B152" s="1">
        <v>150</v>
      </c>
      <c r="G152">
        <v>0</v>
      </c>
      <c r="I152">
        <v>0</v>
      </c>
      <c r="M152">
        <v>0</v>
      </c>
      <c r="V152">
        <v>0</v>
      </c>
      <c r="Y152">
        <v>0</v>
      </c>
      <c r="AD152">
        <v>0</v>
      </c>
      <c r="AI152">
        <v>6.338059552510579</v>
      </c>
      <c r="AO152">
        <v>0</v>
      </c>
      <c r="AR152">
        <v>0</v>
      </c>
      <c r="AT152">
        <v>0</v>
      </c>
      <c r="AV152">
        <v>0</v>
      </c>
    </row>
    <row r="153" spans="1:48">
      <c r="A153" s="1"/>
      <c r="B153" s="1">
        <v>151</v>
      </c>
      <c r="G153">
        <v>10.61818981170654</v>
      </c>
      <c r="I153">
        <v>0</v>
      </c>
      <c r="M153">
        <v>0</v>
      </c>
      <c r="V153">
        <v>0</v>
      </c>
      <c r="Y153">
        <v>0</v>
      </c>
      <c r="AD153">
        <v>0</v>
      </c>
      <c r="AI153">
        <v>8.751328001521566</v>
      </c>
      <c r="AO153">
        <v>0</v>
      </c>
      <c r="AR153">
        <v>0</v>
      </c>
      <c r="AT153">
        <v>0</v>
      </c>
      <c r="AV153">
        <v>0</v>
      </c>
    </row>
    <row r="154" spans="1:48">
      <c r="A154" s="1"/>
      <c r="B154" s="1">
        <v>152</v>
      </c>
      <c r="G154">
        <v>0.9594749808311462</v>
      </c>
      <c r="I154">
        <v>0</v>
      </c>
      <c r="M154">
        <v>0.7234417729996337</v>
      </c>
      <c r="V154">
        <v>0</v>
      </c>
      <c r="Y154">
        <v>0</v>
      </c>
      <c r="AD154">
        <v>0</v>
      </c>
      <c r="AI154">
        <v>10.15749137898617</v>
      </c>
      <c r="AO154">
        <v>0</v>
      </c>
      <c r="AR154">
        <v>0</v>
      </c>
      <c r="AT154">
        <v>0</v>
      </c>
      <c r="AV154">
        <v>0</v>
      </c>
    </row>
    <row r="155" spans="1:48">
      <c r="A155" s="1"/>
      <c r="B155" s="1">
        <v>153</v>
      </c>
      <c r="G155">
        <v>0</v>
      </c>
      <c r="I155">
        <v>0</v>
      </c>
      <c r="M155">
        <v>0</v>
      </c>
      <c r="V155">
        <v>0</v>
      </c>
      <c r="Y155">
        <v>0</v>
      </c>
      <c r="AD155">
        <v>0</v>
      </c>
      <c r="AI155">
        <v>10.47706791988033</v>
      </c>
      <c r="AO155">
        <v>0</v>
      </c>
      <c r="AR155">
        <v>0</v>
      </c>
      <c r="AT155">
        <v>0</v>
      </c>
      <c r="AV155">
        <v>0</v>
      </c>
    </row>
    <row r="156" spans="1:48">
      <c r="A156" s="1"/>
      <c r="B156" s="1">
        <v>154</v>
      </c>
      <c r="G156">
        <v>0</v>
      </c>
      <c r="I156">
        <v>0</v>
      </c>
      <c r="M156">
        <v>0</v>
      </c>
      <c r="V156">
        <v>0</v>
      </c>
      <c r="Y156">
        <v>18.08132168503714</v>
      </c>
      <c r="AD156">
        <v>0</v>
      </c>
      <c r="AI156">
        <v>0</v>
      </c>
      <c r="AO156">
        <v>0</v>
      </c>
      <c r="AR156">
        <v>0</v>
      </c>
      <c r="AT156">
        <v>0</v>
      </c>
      <c r="AV156">
        <v>0</v>
      </c>
    </row>
    <row r="157" spans="1:48">
      <c r="A157" s="1"/>
      <c r="B157" s="1">
        <v>155</v>
      </c>
      <c r="G157">
        <v>0.4477550089359283</v>
      </c>
      <c r="I157">
        <v>0</v>
      </c>
      <c r="M157">
        <v>0.3446094179408108</v>
      </c>
      <c r="V157">
        <v>0</v>
      </c>
      <c r="Y157">
        <v>0</v>
      </c>
      <c r="AD157">
        <v>0</v>
      </c>
      <c r="AI157">
        <v>11.87494115463615</v>
      </c>
      <c r="AO157">
        <v>0</v>
      </c>
      <c r="AR157">
        <v>0</v>
      </c>
      <c r="AT157">
        <v>0</v>
      </c>
      <c r="AV157">
        <v>0</v>
      </c>
    </row>
    <row r="158" spans="1:48">
      <c r="A158" s="1"/>
      <c r="B158" s="1">
        <v>156</v>
      </c>
      <c r="G158">
        <v>2.878424882888794</v>
      </c>
      <c r="I158">
        <v>0</v>
      </c>
      <c r="M158">
        <v>2.226902731914164</v>
      </c>
      <c r="V158">
        <v>0</v>
      </c>
      <c r="Y158">
        <v>10.63968643451363</v>
      </c>
      <c r="AD158">
        <v>0</v>
      </c>
      <c r="AI158">
        <v>0</v>
      </c>
      <c r="AO158">
        <v>0</v>
      </c>
      <c r="AR158">
        <v>0</v>
      </c>
      <c r="AT158">
        <v>0</v>
      </c>
      <c r="AV158">
        <v>0</v>
      </c>
    </row>
    <row r="159" spans="1:48">
      <c r="A159" s="1"/>
      <c r="B159" s="1">
        <v>157</v>
      </c>
      <c r="G159">
        <v>0</v>
      </c>
      <c r="I159">
        <v>0</v>
      </c>
      <c r="M159">
        <v>0</v>
      </c>
      <c r="V159">
        <v>0</v>
      </c>
      <c r="Y159">
        <v>0</v>
      </c>
      <c r="AD159">
        <v>0</v>
      </c>
      <c r="AI159">
        <v>16.12041861792379</v>
      </c>
      <c r="AO159">
        <v>0</v>
      </c>
      <c r="AR159">
        <v>0</v>
      </c>
      <c r="AT159">
        <v>0</v>
      </c>
      <c r="AV159">
        <v>0</v>
      </c>
    </row>
    <row r="160" spans="1:48">
      <c r="A160" s="1"/>
      <c r="B160" s="1">
        <v>158</v>
      </c>
      <c r="G160">
        <v>0.5117200016975403</v>
      </c>
      <c r="I160">
        <v>0</v>
      </c>
      <c r="M160">
        <v>4.199933767890057</v>
      </c>
      <c r="V160">
        <v>4.892323246967444</v>
      </c>
      <c r="Y160">
        <v>18.08132168503714</v>
      </c>
      <c r="AD160">
        <v>0</v>
      </c>
      <c r="AI160">
        <v>0</v>
      </c>
      <c r="AO160">
        <v>0</v>
      </c>
      <c r="AR160">
        <v>0</v>
      </c>
      <c r="AT160">
        <v>0</v>
      </c>
      <c r="AV160">
        <v>0</v>
      </c>
    </row>
    <row r="161" spans="1:48">
      <c r="A161" s="1"/>
      <c r="B161" s="1">
        <v>159</v>
      </c>
      <c r="G161">
        <v>0</v>
      </c>
      <c r="I161">
        <v>0</v>
      </c>
      <c r="M161">
        <v>0</v>
      </c>
      <c r="V161">
        <v>0</v>
      </c>
      <c r="Y161">
        <v>0</v>
      </c>
      <c r="AD161">
        <v>0</v>
      </c>
      <c r="AI161">
        <v>14.55821377804966</v>
      </c>
      <c r="AO161">
        <v>0</v>
      </c>
      <c r="AR161">
        <v>0</v>
      </c>
      <c r="AT161">
        <v>0</v>
      </c>
      <c r="AV161">
        <v>0</v>
      </c>
    </row>
    <row r="162" spans="1:48">
      <c r="A162" s="1"/>
      <c r="B162" s="1">
        <v>160</v>
      </c>
      <c r="G162">
        <v>0</v>
      </c>
      <c r="I162">
        <v>0</v>
      </c>
      <c r="M162">
        <v>0</v>
      </c>
      <c r="V162">
        <v>0</v>
      </c>
      <c r="Y162">
        <v>8.822084089623525</v>
      </c>
      <c r="AD162">
        <v>0</v>
      </c>
      <c r="AI162">
        <v>0</v>
      </c>
      <c r="AO162">
        <v>0</v>
      </c>
      <c r="AR162">
        <v>0</v>
      </c>
      <c r="AT162">
        <v>0</v>
      </c>
      <c r="AV162">
        <v>0</v>
      </c>
    </row>
    <row r="163" spans="1:48">
      <c r="A163" s="1"/>
      <c r="B163" s="1">
        <v>161</v>
      </c>
      <c r="G163">
        <v>0</v>
      </c>
      <c r="I163">
        <v>0</v>
      </c>
      <c r="M163">
        <v>0</v>
      </c>
      <c r="V163">
        <v>0</v>
      </c>
      <c r="Y163">
        <v>0</v>
      </c>
      <c r="AD163">
        <v>0</v>
      </c>
      <c r="AI163">
        <v>11.1180284796858</v>
      </c>
      <c r="AO163">
        <v>0</v>
      </c>
      <c r="AR163">
        <v>0</v>
      </c>
      <c r="AT163">
        <v>0</v>
      </c>
      <c r="AV163">
        <v>0</v>
      </c>
    </row>
    <row r="164" spans="1:48">
      <c r="A164" s="1"/>
      <c r="B164" s="1">
        <v>162</v>
      </c>
      <c r="G164">
        <v>0.5756850242614746</v>
      </c>
      <c r="I164">
        <v>0</v>
      </c>
      <c r="M164">
        <v>0</v>
      </c>
      <c r="V164">
        <v>0</v>
      </c>
      <c r="Y164">
        <v>5.422211830078851</v>
      </c>
      <c r="AD164">
        <v>0</v>
      </c>
      <c r="AI164">
        <v>0</v>
      </c>
      <c r="AO164">
        <v>0</v>
      </c>
      <c r="AR164">
        <v>0</v>
      </c>
      <c r="AT164">
        <v>0</v>
      </c>
      <c r="AV164">
        <v>0</v>
      </c>
    </row>
    <row r="165" spans="1:48">
      <c r="A165" s="1"/>
      <c r="B165" s="1">
        <v>163</v>
      </c>
      <c r="G165">
        <v>0.383789986371994</v>
      </c>
      <c r="I165">
        <v>0</v>
      </c>
      <c r="M165">
        <v>0</v>
      </c>
      <c r="V165">
        <v>0</v>
      </c>
      <c r="Y165">
        <v>0.3348392904636515</v>
      </c>
      <c r="AD165">
        <v>0</v>
      </c>
      <c r="AI165">
        <v>2.904725118877861</v>
      </c>
      <c r="AO165">
        <v>0</v>
      </c>
      <c r="AR165">
        <v>0</v>
      </c>
      <c r="AT165">
        <v>0</v>
      </c>
      <c r="AV165">
        <v>0</v>
      </c>
    </row>
    <row r="166" spans="1:48">
      <c r="A166" s="1"/>
      <c r="B166" s="1">
        <v>164</v>
      </c>
      <c r="G166">
        <v>0.6396499872207642</v>
      </c>
      <c r="I166">
        <v>0</v>
      </c>
      <c r="M166">
        <v>0</v>
      </c>
      <c r="V166">
        <v>0</v>
      </c>
      <c r="Y166">
        <v>0</v>
      </c>
      <c r="AD166">
        <v>0</v>
      </c>
      <c r="AI166">
        <v>2.397739079103841</v>
      </c>
      <c r="AO166">
        <v>0</v>
      </c>
      <c r="AR166">
        <v>0</v>
      </c>
      <c r="AT166">
        <v>0</v>
      </c>
      <c r="AV166">
        <v>0</v>
      </c>
    </row>
    <row r="167" spans="1:48">
      <c r="A167" s="1"/>
      <c r="B167" s="1">
        <v>165</v>
      </c>
      <c r="G167">
        <v>1.023440003395081</v>
      </c>
      <c r="I167">
        <v>0</v>
      </c>
      <c r="M167">
        <v>0</v>
      </c>
      <c r="V167">
        <v>0</v>
      </c>
      <c r="Y167">
        <v>0</v>
      </c>
      <c r="AD167">
        <v>0</v>
      </c>
      <c r="AI167">
        <v>1.614990495554647</v>
      </c>
      <c r="AO167">
        <v>0</v>
      </c>
      <c r="AR167">
        <v>0</v>
      </c>
      <c r="AT167">
        <v>0</v>
      </c>
      <c r="AV167">
        <v>0</v>
      </c>
    </row>
    <row r="168" spans="1:48">
      <c r="A168" s="1"/>
      <c r="B168" s="1">
        <v>166</v>
      </c>
      <c r="G168">
        <v>0</v>
      </c>
      <c r="I168">
        <v>0</v>
      </c>
      <c r="M168">
        <v>0</v>
      </c>
      <c r="V168">
        <v>101.1346206177987</v>
      </c>
      <c r="Y168">
        <v>0</v>
      </c>
      <c r="AD168">
        <v>0</v>
      </c>
      <c r="AI168">
        <v>15.20304722519622</v>
      </c>
      <c r="AO168">
        <v>0</v>
      </c>
      <c r="AR168">
        <v>0</v>
      </c>
      <c r="AT168">
        <v>0</v>
      </c>
      <c r="AV168">
        <v>0</v>
      </c>
    </row>
    <row r="169" spans="1:48">
      <c r="A169" s="1"/>
      <c r="B169" s="1">
        <v>167</v>
      </c>
      <c r="G169">
        <v>0</v>
      </c>
      <c r="I169">
        <v>0</v>
      </c>
      <c r="M169">
        <v>0</v>
      </c>
      <c r="V169">
        <v>0</v>
      </c>
      <c r="Y169">
        <v>5.274122807017544</v>
      </c>
      <c r="AD169">
        <v>0</v>
      </c>
      <c r="AI169">
        <v>0</v>
      </c>
      <c r="AO169">
        <v>0</v>
      </c>
      <c r="AR169">
        <v>0</v>
      </c>
      <c r="AT169">
        <v>0</v>
      </c>
      <c r="AV169">
        <v>0</v>
      </c>
    </row>
    <row r="170" spans="1:48">
      <c r="A170" s="1" t="s">
        <v>20</v>
      </c>
      <c r="B170" s="1">
        <v>0</v>
      </c>
      <c r="G170">
        <v>0</v>
      </c>
      <c r="I170">
        <v>6.666780863340042</v>
      </c>
      <c r="M170">
        <v>5.485441659090625</v>
      </c>
      <c r="V170">
        <v>0</v>
      </c>
      <c r="Y170">
        <v>0</v>
      </c>
      <c r="AD170">
        <v>7.668864196673375</v>
      </c>
      <c r="AI170">
        <v>0</v>
      </c>
      <c r="AO170">
        <v>0</v>
      </c>
      <c r="AR170">
        <v>0.5330041521838692</v>
      </c>
      <c r="AT170">
        <v>0</v>
      </c>
      <c r="AV170">
        <v>0</v>
      </c>
    </row>
    <row r="171" spans="1:48">
      <c r="A171" s="1"/>
      <c r="B171" s="1">
        <v>1</v>
      </c>
      <c r="G171">
        <v>0.5117200016975403</v>
      </c>
      <c r="I171">
        <v>4.890024668114618</v>
      </c>
      <c r="M171">
        <v>4.024853212373279</v>
      </c>
      <c r="V171">
        <v>0</v>
      </c>
      <c r="Y171">
        <v>0</v>
      </c>
      <c r="AD171">
        <v>5.892108001447951</v>
      </c>
      <c r="AI171">
        <v>0</v>
      </c>
      <c r="AO171">
        <v>0</v>
      </c>
      <c r="AR171">
        <v>0.00266502076091937</v>
      </c>
      <c r="AT171">
        <v>0</v>
      </c>
      <c r="AV171">
        <v>0</v>
      </c>
    </row>
    <row r="172" spans="1:48">
      <c r="A172" s="1"/>
      <c r="B172" s="1">
        <v>2</v>
      </c>
      <c r="G172">
        <v>0</v>
      </c>
      <c r="I172">
        <v>4.995669650258721</v>
      </c>
      <c r="M172">
        <v>3.775889290099392</v>
      </c>
      <c r="V172">
        <v>0</v>
      </c>
      <c r="Y172">
        <v>0</v>
      </c>
      <c r="AD172">
        <v>5.997752983592054</v>
      </c>
      <c r="AI172">
        <v>0</v>
      </c>
      <c r="AO172">
        <v>0</v>
      </c>
      <c r="AR172">
        <v>0.00266502076091937</v>
      </c>
      <c r="AT172">
        <v>0</v>
      </c>
      <c r="AV172">
        <v>0</v>
      </c>
    </row>
    <row r="173" spans="1:48">
      <c r="A173" s="1"/>
      <c r="B173" s="1">
        <v>3</v>
      </c>
      <c r="G173">
        <v>0</v>
      </c>
      <c r="I173">
        <v>5.254980008935311</v>
      </c>
      <c r="M173">
        <v>3.543530991499889</v>
      </c>
      <c r="V173">
        <v>0</v>
      </c>
      <c r="Y173">
        <v>0</v>
      </c>
      <c r="AD173">
        <v>6.257063342268644</v>
      </c>
      <c r="AI173">
        <v>0</v>
      </c>
      <c r="AO173">
        <v>0</v>
      </c>
      <c r="AR173">
        <v>0</v>
      </c>
      <c r="AT173">
        <v>0</v>
      </c>
      <c r="AV173">
        <v>0</v>
      </c>
    </row>
    <row r="174" spans="1:48">
      <c r="A174" s="1"/>
      <c r="B174" s="1">
        <v>4</v>
      </c>
      <c r="G174">
        <v>0</v>
      </c>
      <c r="I174">
        <v>5.082106474647468</v>
      </c>
      <c r="M174">
        <v>3.82738928743897</v>
      </c>
      <c r="V174">
        <v>0</v>
      </c>
      <c r="Y174">
        <v>0</v>
      </c>
      <c r="AD174">
        <v>6.084189807980801</v>
      </c>
      <c r="AI174">
        <v>0</v>
      </c>
      <c r="AO174">
        <v>0</v>
      </c>
      <c r="AR174">
        <v>0</v>
      </c>
      <c r="AT174">
        <v>0</v>
      </c>
      <c r="AV174">
        <v>0</v>
      </c>
    </row>
    <row r="175" spans="1:48">
      <c r="A175" s="1"/>
      <c r="B175" s="1">
        <v>5</v>
      </c>
      <c r="G175">
        <v>0</v>
      </c>
      <c r="I175">
        <v>1.705553445529532</v>
      </c>
      <c r="M175">
        <v>2.835831353096749</v>
      </c>
      <c r="V175">
        <v>2.505263668025946</v>
      </c>
      <c r="Y175">
        <v>0</v>
      </c>
      <c r="AD175">
        <v>5.896910040886791</v>
      </c>
      <c r="AI175">
        <v>0</v>
      </c>
      <c r="AO175">
        <v>0</v>
      </c>
      <c r="AR175">
        <v>0</v>
      </c>
      <c r="AT175">
        <v>0</v>
      </c>
      <c r="AV175">
        <v>0</v>
      </c>
    </row>
    <row r="176" spans="1:48">
      <c r="A176" s="1"/>
      <c r="B176" s="1">
        <v>6</v>
      </c>
      <c r="G176">
        <v>0</v>
      </c>
      <c r="I176">
        <v>5.657314198914792</v>
      </c>
      <c r="M176">
        <v>6.13448090566953</v>
      </c>
      <c r="V176">
        <v>2.147748030526786</v>
      </c>
      <c r="Y176">
        <v>0</v>
      </c>
      <c r="AD176">
        <v>7.188659794830905</v>
      </c>
      <c r="AI176">
        <v>0</v>
      </c>
      <c r="AO176">
        <v>0</v>
      </c>
      <c r="AR176">
        <v>0.5330041521838692</v>
      </c>
      <c r="AT176">
        <v>0</v>
      </c>
      <c r="AV176">
        <v>0</v>
      </c>
    </row>
    <row r="177" spans="1:48">
      <c r="A177" s="1"/>
      <c r="B177" s="1">
        <v>7</v>
      </c>
      <c r="G177">
        <v>8.443380355834961</v>
      </c>
      <c r="I177">
        <v>5.066618969344347</v>
      </c>
      <c r="M177">
        <v>6.032928871347652</v>
      </c>
      <c r="V177">
        <v>0</v>
      </c>
      <c r="Y177">
        <v>0</v>
      </c>
      <c r="AD177">
        <v>6.83330864737754</v>
      </c>
      <c r="AI177">
        <v>0</v>
      </c>
      <c r="AO177">
        <v>0</v>
      </c>
      <c r="AR177">
        <v>0</v>
      </c>
      <c r="AT177">
        <v>0</v>
      </c>
      <c r="AV177">
        <v>0</v>
      </c>
    </row>
    <row r="178" spans="1:48">
      <c r="A178" s="1"/>
      <c r="B178" s="1">
        <v>8</v>
      </c>
      <c r="G178">
        <v>0</v>
      </c>
      <c r="I178">
        <v>3.688343824723635</v>
      </c>
      <c r="M178">
        <v>2.921515115702191</v>
      </c>
      <c r="V178">
        <v>0</v>
      </c>
      <c r="Y178">
        <v>0</v>
      </c>
      <c r="AD178">
        <v>6.295479772269005</v>
      </c>
      <c r="AI178">
        <v>0</v>
      </c>
      <c r="AO178">
        <v>0</v>
      </c>
      <c r="AR178">
        <v>0</v>
      </c>
      <c r="AT178">
        <v>0</v>
      </c>
      <c r="AV178">
        <v>0</v>
      </c>
    </row>
    <row r="179" spans="1:48">
      <c r="A179" s="1"/>
      <c r="B179" s="1">
        <v>9</v>
      </c>
      <c r="G179">
        <v>0</v>
      </c>
      <c r="I179">
        <v>2.743076091448283</v>
      </c>
      <c r="M179">
        <v>2.18248922910992</v>
      </c>
      <c r="V179">
        <v>0</v>
      </c>
      <c r="Y179">
        <v>0</v>
      </c>
      <c r="AD179">
        <v>5.872899843692597</v>
      </c>
      <c r="AI179">
        <v>0</v>
      </c>
      <c r="AO179">
        <v>0</v>
      </c>
      <c r="AR179">
        <v>0</v>
      </c>
      <c r="AT179">
        <v>0</v>
      </c>
      <c r="AV179">
        <v>0</v>
      </c>
    </row>
    <row r="180" spans="1:48">
      <c r="A180" s="1"/>
      <c r="B180" s="1">
        <v>10</v>
      </c>
      <c r="G180">
        <v>0</v>
      </c>
      <c r="I180">
        <v>0.7771236457552186</v>
      </c>
      <c r="M180">
        <v>0.6208899743922461</v>
      </c>
      <c r="V180">
        <v>0</v>
      </c>
      <c r="Y180">
        <v>0</v>
      </c>
      <c r="AD180">
        <v>5.373487055115469</v>
      </c>
      <c r="AI180">
        <v>0</v>
      </c>
      <c r="AO180">
        <v>0</v>
      </c>
      <c r="AR180">
        <v>0</v>
      </c>
      <c r="AT180">
        <v>0</v>
      </c>
      <c r="AV180">
        <v>0</v>
      </c>
    </row>
    <row r="181" spans="1:48">
      <c r="A181" s="1"/>
      <c r="B181" s="1">
        <v>11</v>
      </c>
      <c r="G181">
        <v>0</v>
      </c>
      <c r="I181">
        <v>0</v>
      </c>
      <c r="M181">
        <v>5.62600683248309</v>
      </c>
      <c r="V181">
        <v>5.911862020011494</v>
      </c>
      <c r="Y181">
        <v>0.1179659417077339</v>
      </c>
      <c r="AD181">
        <v>4.605160286942677</v>
      </c>
      <c r="AI181">
        <v>0</v>
      </c>
      <c r="AO181">
        <v>0</v>
      </c>
      <c r="AR181">
        <v>0</v>
      </c>
      <c r="AT181">
        <v>2.48735271019139</v>
      </c>
      <c r="AV181">
        <v>0</v>
      </c>
    </row>
    <row r="182" spans="1:48">
      <c r="A182" s="1"/>
      <c r="B182" s="1">
        <v>12</v>
      </c>
      <c r="G182">
        <v>1.854984998703003</v>
      </c>
      <c r="I182">
        <v>0</v>
      </c>
      <c r="M182">
        <v>6.740961598537779</v>
      </c>
      <c r="V182">
        <v>8.06422553478253</v>
      </c>
      <c r="Y182">
        <v>1.42096973160829</v>
      </c>
      <c r="AD182">
        <v>4.028915096323432</v>
      </c>
      <c r="AI182">
        <v>0</v>
      </c>
      <c r="AO182">
        <v>0</v>
      </c>
      <c r="AR182">
        <v>0</v>
      </c>
      <c r="AT182">
        <v>0.01243676355095721</v>
      </c>
      <c r="AV182">
        <v>0</v>
      </c>
    </row>
    <row r="183" spans="1:48">
      <c r="A183" s="1"/>
      <c r="B183" s="1">
        <v>13</v>
      </c>
      <c r="G183">
        <v>0</v>
      </c>
      <c r="I183">
        <v>0</v>
      </c>
      <c r="M183">
        <v>6.907301555716399</v>
      </c>
      <c r="V183">
        <v>10.10055539742663</v>
      </c>
      <c r="Y183">
        <v>1.067511258976438</v>
      </c>
      <c r="AD183">
        <v>3.740792272034508</v>
      </c>
      <c r="AI183">
        <v>0</v>
      </c>
      <c r="AO183">
        <v>0</v>
      </c>
      <c r="AR183">
        <v>0</v>
      </c>
      <c r="AT183">
        <v>0.01243676355095721</v>
      </c>
      <c r="AV183">
        <v>0</v>
      </c>
    </row>
    <row r="184" spans="1:48">
      <c r="A184" s="1"/>
      <c r="B184" s="1">
        <v>14</v>
      </c>
      <c r="G184">
        <v>0</v>
      </c>
      <c r="I184">
        <v>0</v>
      </c>
      <c r="M184">
        <v>6.935063727861078</v>
      </c>
      <c r="V184">
        <v>10.13077963749672</v>
      </c>
      <c r="Y184">
        <v>0.5128746119126091</v>
      </c>
      <c r="AD184">
        <v>3.692771648666819</v>
      </c>
      <c r="AI184">
        <v>0</v>
      </c>
      <c r="AO184">
        <v>0</v>
      </c>
      <c r="AR184">
        <v>0</v>
      </c>
      <c r="AT184">
        <v>0.01243676355095721</v>
      </c>
      <c r="AV184">
        <v>0</v>
      </c>
    </row>
    <row r="185" spans="1:48">
      <c r="A185" s="1"/>
      <c r="B185" s="1">
        <v>15</v>
      </c>
      <c r="G185">
        <v>0</v>
      </c>
      <c r="I185">
        <v>3.602742963137308</v>
      </c>
      <c r="M185">
        <v>2.946657011063973</v>
      </c>
      <c r="V185">
        <v>0</v>
      </c>
      <c r="Y185">
        <v>1.892978023168366</v>
      </c>
      <c r="AD185">
        <v>3.875249376321991</v>
      </c>
      <c r="AI185">
        <v>0</v>
      </c>
      <c r="AO185">
        <v>0</v>
      </c>
      <c r="AR185">
        <v>0</v>
      </c>
      <c r="AT185">
        <v>0</v>
      </c>
      <c r="AV185">
        <v>0</v>
      </c>
    </row>
    <row r="186" spans="1:48">
      <c r="A186" s="1"/>
      <c r="B186" s="1">
        <v>16</v>
      </c>
      <c r="G186">
        <v>0</v>
      </c>
      <c r="I186">
        <v>9.272204772057993</v>
      </c>
      <c r="M186">
        <v>8.114234944891509</v>
      </c>
      <c r="V186">
        <v>0.836784696861292</v>
      </c>
      <c r="Y186">
        <v>7.884046239257954</v>
      </c>
      <c r="AD186">
        <v>4.230600981733959</v>
      </c>
      <c r="AI186">
        <v>0</v>
      </c>
      <c r="AO186">
        <v>0</v>
      </c>
      <c r="AR186">
        <v>0</v>
      </c>
      <c r="AT186">
        <v>0.02481134328415924</v>
      </c>
      <c r="AV186">
        <v>0</v>
      </c>
    </row>
    <row r="187" spans="1:48">
      <c r="A187" s="1"/>
      <c r="B187" s="1">
        <v>17</v>
      </c>
      <c r="G187">
        <v>0.5117200016975403</v>
      </c>
      <c r="I187">
        <v>8.972089968182379</v>
      </c>
      <c r="M187">
        <v>7.653960945602016</v>
      </c>
      <c r="V187">
        <v>0.1724299792375672</v>
      </c>
      <c r="Y187">
        <v>6.0711581979829</v>
      </c>
      <c r="AD187">
        <v>4.974917438222906</v>
      </c>
      <c r="AI187">
        <v>0</v>
      </c>
      <c r="AO187">
        <v>0</v>
      </c>
      <c r="AR187">
        <v>0</v>
      </c>
      <c r="AT187">
        <v>0.01243676355095721</v>
      </c>
      <c r="AV187">
        <v>0</v>
      </c>
    </row>
    <row r="188" spans="1:48">
      <c r="A188" s="1"/>
      <c r="B188" s="1">
        <v>18</v>
      </c>
      <c r="G188">
        <v>1.151370048522949</v>
      </c>
      <c r="I188">
        <v>4.486653126272868</v>
      </c>
      <c r="M188">
        <v>3.583381612204912</v>
      </c>
      <c r="V188">
        <v>0</v>
      </c>
      <c r="Y188">
        <v>0</v>
      </c>
      <c r="AD188">
        <v>5.488736459606201</v>
      </c>
      <c r="AI188">
        <v>0</v>
      </c>
      <c r="AO188">
        <v>0</v>
      </c>
      <c r="AR188">
        <v>0.00266502076091943</v>
      </c>
      <c r="AT188">
        <v>0</v>
      </c>
      <c r="AV188">
        <v>0</v>
      </c>
    </row>
    <row r="189" spans="1:48">
      <c r="A189" s="1"/>
      <c r="B189" s="1">
        <v>19</v>
      </c>
      <c r="G189">
        <v>1.663089990615845</v>
      </c>
      <c r="I189">
        <v>0</v>
      </c>
      <c r="M189">
        <v>0.002109221429562904</v>
      </c>
      <c r="V189">
        <v>0</v>
      </c>
      <c r="Y189">
        <v>0</v>
      </c>
      <c r="AD189">
        <v>6.329093933851224</v>
      </c>
      <c r="AI189">
        <v>0</v>
      </c>
      <c r="AO189">
        <v>0</v>
      </c>
      <c r="AR189">
        <v>0.002665020760919342</v>
      </c>
      <c r="AT189">
        <v>0</v>
      </c>
      <c r="AV189">
        <v>0</v>
      </c>
    </row>
    <row r="190" spans="1:48">
      <c r="A190" s="1"/>
      <c r="B190" s="1">
        <v>20</v>
      </c>
      <c r="G190">
        <v>2.430670022964478</v>
      </c>
      <c r="I190">
        <v>0</v>
      </c>
      <c r="M190">
        <v>0</v>
      </c>
      <c r="V190">
        <v>0</v>
      </c>
      <c r="Y190">
        <v>0</v>
      </c>
      <c r="AD190">
        <v>6.549987977017105</v>
      </c>
      <c r="AI190">
        <v>0</v>
      </c>
      <c r="AO190">
        <v>0</v>
      </c>
      <c r="AR190">
        <v>0</v>
      </c>
      <c r="AT190">
        <v>0</v>
      </c>
      <c r="AV190">
        <v>0</v>
      </c>
    </row>
    <row r="191" spans="1:48">
      <c r="A191" s="1"/>
      <c r="B191" s="1">
        <v>21</v>
      </c>
      <c r="G191">
        <v>1.023440003395081</v>
      </c>
      <c r="I191">
        <v>0.005158934896546173</v>
      </c>
      <c r="M191">
        <v>0</v>
      </c>
      <c r="V191">
        <v>0</v>
      </c>
      <c r="Y191">
        <v>0</v>
      </c>
      <c r="AD191">
        <v>6.650830919722369</v>
      </c>
      <c r="AI191">
        <v>0</v>
      </c>
      <c r="AO191">
        <v>2.283101548998599</v>
      </c>
      <c r="AR191">
        <v>0</v>
      </c>
      <c r="AT191">
        <v>0</v>
      </c>
      <c r="AV191">
        <v>0</v>
      </c>
    </row>
    <row r="192" spans="1:48">
      <c r="A192" s="1"/>
      <c r="B192" s="1">
        <v>22</v>
      </c>
      <c r="G192">
        <v>0</v>
      </c>
      <c r="I192">
        <v>5.624553957224931</v>
      </c>
      <c r="M192">
        <v>4.405992669975539</v>
      </c>
      <c r="V192">
        <v>0</v>
      </c>
      <c r="Y192">
        <v>0</v>
      </c>
      <c r="AD192">
        <v>6.732465704672276</v>
      </c>
      <c r="AI192">
        <v>0</v>
      </c>
      <c r="AO192">
        <v>0.1058284141140127</v>
      </c>
      <c r="AR192">
        <v>0</v>
      </c>
      <c r="AT192">
        <v>0</v>
      </c>
      <c r="AV192">
        <v>0</v>
      </c>
    </row>
    <row r="193" spans="1:48">
      <c r="A193" s="1"/>
      <c r="B193" s="1">
        <v>23</v>
      </c>
      <c r="G193">
        <v>0.4477550089359283</v>
      </c>
      <c r="I193">
        <v>5.696767980777421</v>
      </c>
      <c r="M193">
        <v>4.466541678433759</v>
      </c>
      <c r="V193">
        <v>0</v>
      </c>
      <c r="Y193">
        <v>0</v>
      </c>
      <c r="AD193">
        <v>6.698851314110755</v>
      </c>
      <c r="AI193">
        <v>0</v>
      </c>
      <c r="AO193">
        <v>0</v>
      </c>
      <c r="AR193">
        <v>0</v>
      </c>
      <c r="AT193">
        <v>0</v>
      </c>
      <c r="AV193">
        <v>0</v>
      </c>
    </row>
    <row r="194" spans="1:48">
      <c r="A194" s="1"/>
      <c r="B194" s="1">
        <v>24</v>
      </c>
      <c r="G194">
        <v>0</v>
      </c>
      <c r="I194">
        <v>5.807215002360363</v>
      </c>
      <c r="M194">
        <v>4.999087903878254</v>
      </c>
      <c r="V194">
        <v>0</v>
      </c>
      <c r="Y194">
        <v>0</v>
      </c>
      <c r="AD194">
        <v>6.809298335693696</v>
      </c>
      <c r="AI194">
        <v>0</v>
      </c>
      <c r="AO194">
        <v>0</v>
      </c>
      <c r="AR194">
        <v>0.5056706059180297</v>
      </c>
      <c r="AT194">
        <v>0</v>
      </c>
      <c r="AV194">
        <v>0</v>
      </c>
    </row>
    <row r="195" spans="1:48">
      <c r="A195" s="1"/>
      <c r="B195" s="1">
        <v>25</v>
      </c>
      <c r="G195">
        <v>0</v>
      </c>
      <c r="I195">
        <v>4.155311832544744</v>
      </c>
      <c r="M195">
        <v>3.266597595415014</v>
      </c>
      <c r="V195">
        <v>0</v>
      </c>
      <c r="Y195">
        <v>0</v>
      </c>
      <c r="AD195">
        <v>5.157395165878078</v>
      </c>
      <c r="AI195">
        <v>0</v>
      </c>
      <c r="AO195">
        <v>0</v>
      </c>
      <c r="AR195">
        <v>0</v>
      </c>
      <c r="AT195">
        <v>0</v>
      </c>
      <c r="AV195">
        <v>0</v>
      </c>
    </row>
    <row r="196" spans="1:48">
      <c r="A196" s="1"/>
      <c r="B196" s="1">
        <v>26</v>
      </c>
      <c r="G196">
        <v>0</v>
      </c>
      <c r="I196">
        <v>4.260956929178498</v>
      </c>
      <c r="M196">
        <v>2.955059145535604</v>
      </c>
      <c r="V196">
        <v>0</v>
      </c>
      <c r="Y196">
        <v>0</v>
      </c>
      <c r="AD196">
        <v>5.263040262511831</v>
      </c>
      <c r="AI196">
        <v>0</v>
      </c>
      <c r="AO196">
        <v>0</v>
      </c>
      <c r="AR196">
        <v>0</v>
      </c>
      <c r="AT196">
        <v>0</v>
      </c>
      <c r="AV196">
        <v>0</v>
      </c>
    </row>
    <row r="197" spans="1:48">
      <c r="A197" s="1"/>
      <c r="B197" s="1">
        <v>27</v>
      </c>
      <c r="G197">
        <v>0</v>
      </c>
      <c r="I197">
        <v>4.14090582871788</v>
      </c>
      <c r="M197">
        <v>3.256583980148525</v>
      </c>
      <c r="V197">
        <v>0</v>
      </c>
      <c r="Y197">
        <v>0</v>
      </c>
      <c r="AD197">
        <v>5.142989162051213</v>
      </c>
      <c r="AI197">
        <v>0</v>
      </c>
      <c r="AO197">
        <v>0</v>
      </c>
      <c r="AR197">
        <v>0</v>
      </c>
      <c r="AT197">
        <v>0</v>
      </c>
      <c r="AV197">
        <v>0</v>
      </c>
    </row>
    <row r="198" spans="1:48">
      <c r="A198" s="1"/>
      <c r="B198" s="1">
        <v>28</v>
      </c>
      <c r="G198">
        <v>0</v>
      </c>
      <c r="I198">
        <v>4.083281355451815</v>
      </c>
      <c r="M198">
        <v>3.216399892698715</v>
      </c>
      <c r="V198">
        <v>0</v>
      </c>
      <c r="Y198">
        <v>0</v>
      </c>
      <c r="AD198">
        <v>5.085364688785148</v>
      </c>
      <c r="AI198">
        <v>0</v>
      </c>
      <c r="AO198">
        <v>0</v>
      </c>
      <c r="AR198">
        <v>0</v>
      </c>
      <c r="AT198">
        <v>0</v>
      </c>
      <c r="AV198">
        <v>0</v>
      </c>
    </row>
    <row r="199" spans="1:48">
      <c r="A199" s="1"/>
      <c r="B199" s="1">
        <v>29</v>
      </c>
      <c r="G199">
        <v>0</v>
      </c>
      <c r="I199">
        <v>3.648300097342763</v>
      </c>
      <c r="M199">
        <v>2.876793554847151</v>
      </c>
      <c r="V199">
        <v>0</v>
      </c>
      <c r="Y199">
        <v>0</v>
      </c>
      <c r="AD199">
        <v>5.046948373274439</v>
      </c>
      <c r="AI199">
        <v>0</v>
      </c>
      <c r="AO199">
        <v>0</v>
      </c>
      <c r="AR199">
        <v>0</v>
      </c>
      <c r="AT199">
        <v>0</v>
      </c>
      <c r="AV199">
        <v>0</v>
      </c>
    </row>
    <row r="200" spans="1:48">
      <c r="A200" s="1"/>
      <c r="B200" s="1">
        <v>30</v>
      </c>
      <c r="G200">
        <v>0</v>
      </c>
      <c r="I200">
        <v>4.743478855491349</v>
      </c>
      <c r="M200">
        <v>3.752004261449593</v>
      </c>
      <c r="V200">
        <v>0</v>
      </c>
      <c r="Y200">
        <v>0</v>
      </c>
      <c r="AD200">
        <v>6.852516805132894</v>
      </c>
      <c r="AI200">
        <v>0</v>
      </c>
      <c r="AO200">
        <v>0</v>
      </c>
      <c r="AR200">
        <v>0</v>
      </c>
      <c r="AT200">
        <v>0</v>
      </c>
      <c r="AV200">
        <v>0</v>
      </c>
    </row>
    <row r="201" spans="1:48">
      <c r="A201" s="1"/>
      <c r="B201" s="1">
        <v>31</v>
      </c>
      <c r="G201">
        <v>5.820815086364746</v>
      </c>
      <c r="I201">
        <v>1.944970351933897</v>
      </c>
      <c r="M201">
        <v>1.553379599411826</v>
      </c>
      <c r="V201">
        <v>0</v>
      </c>
      <c r="Y201">
        <v>0</v>
      </c>
      <c r="AD201">
        <v>6.473155345995686</v>
      </c>
      <c r="AI201">
        <v>0</v>
      </c>
      <c r="AO201">
        <v>0</v>
      </c>
      <c r="AR201">
        <v>0</v>
      </c>
      <c r="AT201">
        <v>0</v>
      </c>
      <c r="AV201">
        <v>0</v>
      </c>
    </row>
    <row r="202" spans="1:48">
      <c r="A202" s="1"/>
      <c r="B202" s="1">
        <v>32</v>
      </c>
      <c r="G202">
        <v>0</v>
      </c>
      <c r="I202">
        <v>2.71880300819284</v>
      </c>
      <c r="M202">
        <v>2.183617271776732</v>
      </c>
      <c r="V202">
        <v>0</v>
      </c>
      <c r="Y202">
        <v>0</v>
      </c>
      <c r="AD202">
        <v>6.199438754512929</v>
      </c>
      <c r="AI202">
        <v>0</v>
      </c>
      <c r="AO202">
        <v>0</v>
      </c>
      <c r="AR202">
        <v>0</v>
      </c>
      <c r="AT202">
        <v>0</v>
      </c>
      <c r="AV202">
        <v>0</v>
      </c>
    </row>
    <row r="203" spans="1:48">
      <c r="A203" s="1"/>
      <c r="B203" s="1">
        <v>33</v>
      </c>
      <c r="G203">
        <v>0.6396499872207642</v>
      </c>
      <c r="I203">
        <v>2.912158186765586</v>
      </c>
      <c r="M203">
        <v>2.340544861153929</v>
      </c>
      <c r="V203">
        <v>0</v>
      </c>
      <c r="Y203">
        <v>0</v>
      </c>
      <c r="AD203">
        <v>5.930524316958661</v>
      </c>
      <c r="AI203">
        <v>0</v>
      </c>
      <c r="AO203">
        <v>0</v>
      </c>
      <c r="AR203">
        <v>0</v>
      </c>
      <c r="AT203">
        <v>0</v>
      </c>
      <c r="AV203">
        <v>0</v>
      </c>
    </row>
    <row r="204" spans="1:48">
      <c r="A204" s="1"/>
      <c r="B204" s="1">
        <v>34</v>
      </c>
      <c r="G204">
        <v>0</v>
      </c>
      <c r="I204">
        <v>2.261380033868381</v>
      </c>
      <c r="M204">
        <v>1.81903548128186</v>
      </c>
      <c r="V204">
        <v>0</v>
      </c>
      <c r="Y204">
        <v>0</v>
      </c>
      <c r="AD204">
        <v>5.60398540613833</v>
      </c>
      <c r="AI204">
        <v>0</v>
      </c>
      <c r="AO204">
        <v>0</v>
      </c>
      <c r="AR204">
        <v>0</v>
      </c>
      <c r="AT204">
        <v>0</v>
      </c>
      <c r="AV204">
        <v>0</v>
      </c>
    </row>
    <row r="205" spans="1:48">
      <c r="A205" s="1"/>
      <c r="B205" s="1">
        <v>35</v>
      </c>
      <c r="G205">
        <v>0</v>
      </c>
      <c r="I205">
        <v>2.588603207308423</v>
      </c>
      <c r="M205">
        <v>2.084500799150537</v>
      </c>
      <c r="V205">
        <v>0</v>
      </c>
      <c r="Y205">
        <v>0</v>
      </c>
      <c r="AD205">
        <v>5.181405477561922</v>
      </c>
      <c r="AI205">
        <v>0</v>
      </c>
      <c r="AO205">
        <v>0</v>
      </c>
      <c r="AR205">
        <v>0</v>
      </c>
      <c r="AT205">
        <v>0</v>
      </c>
      <c r="AV205">
        <v>0</v>
      </c>
    </row>
    <row r="206" spans="1:48">
      <c r="A206" s="1"/>
      <c r="B206" s="1">
        <v>36</v>
      </c>
      <c r="G206">
        <v>4.34961986541748</v>
      </c>
      <c r="I206">
        <v>0.5272273443417488</v>
      </c>
      <c r="M206">
        <v>0.4248553113761828</v>
      </c>
      <c r="V206">
        <v>0</v>
      </c>
      <c r="Y206">
        <v>0</v>
      </c>
      <c r="AD206">
        <v>4.902886961129977</v>
      </c>
      <c r="AI206">
        <v>0</v>
      </c>
      <c r="AO206">
        <v>0</v>
      </c>
      <c r="AR206">
        <v>0</v>
      </c>
      <c r="AT206">
        <v>0</v>
      </c>
      <c r="AV206">
        <v>0</v>
      </c>
    </row>
    <row r="207" spans="1:48">
      <c r="A207" s="1"/>
      <c r="B207" s="1">
        <v>37</v>
      </c>
      <c r="G207">
        <v>0</v>
      </c>
      <c r="I207">
        <v>1.98134291203535</v>
      </c>
      <c r="M207">
        <v>2.00461865455725</v>
      </c>
      <c r="V207">
        <v>0</v>
      </c>
      <c r="Y207">
        <v>0</v>
      </c>
      <c r="AD207">
        <v>4.802044018424714</v>
      </c>
      <c r="AI207">
        <v>0</v>
      </c>
      <c r="AO207">
        <v>0</v>
      </c>
      <c r="AR207">
        <v>0.5056706059180297</v>
      </c>
      <c r="AT207">
        <v>0</v>
      </c>
      <c r="AV207">
        <v>0</v>
      </c>
    </row>
    <row r="208" spans="1:48">
      <c r="A208" s="1"/>
      <c r="B208" s="1">
        <v>38</v>
      </c>
      <c r="G208">
        <v>0</v>
      </c>
      <c r="I208">
        <v>2.956897700328542</v>
      </c>
      <c r="M208">
        <v>2.386085174563697</v>
      </c>
      <c r="V208">
        <v>0</v>
      </c>
      <c r="Y208">
        <v>0</v>
      </c>
      <c r="AD208">
        <v>4.758825548985515</v>
      </c>
      <c r="AI208">
        <v>0</v>
      </c>
      <c r="AO208">
        <v>0</v>
      </c>
      <c r="AR208">
        <v>0</v>
      </c>
      <c r="AT208">
        <v>0</v>
      </c>
      <c r="AV208">
        <v>0</v>
      </c>
    </row>
    <row r="209" spans="1:48">
      <c r="A209" s="1"/>
      <c r="B209" s="1">
        <v>39</v>
      </c>
      <c r="G209">
        <v>0</v>
      </c>
      <c r="I209">
        <v>3.06989413947034</v>
      </c>
      <c r="M209">
        <v>2.473721016231215</v>
      </c>
      <c r="V209">
        <v>0</v>
      </c>
      <c r="Y209">
        <v>0</v>
      </c>
      <c r="AD209">
        <v>4.917292964956841</v>
      </c>
      <c r="AI209">
        <v>0</v>
      </c>
      <c r="AO209">
        <v>0</v>
      </c>
      <c r="AR209">
        <v>0</v>
      </c>
      <c r="AT209">
        <v>0</v>
      </c>
      <c r="AV209">
        <v>0</v>
      </c>
    </row>
    <row r="210" spans="1:48">
      <c r="A210" s="1"/>
      <c r="B210" s="1">
        <v>40</v>
      </c>
      <c r="G210">
        <v>0</v>
      </c>
      <c r="I210">
        <v>3.024702622120858</v>
      </c>
      <c r="M210">
        <v>2.436179707645285</v>
      </c>
      <c r="V210">
        <v>0</v>
      </c>
      <c r="Y210">
        <v>0</v>
      </c>
      <c r="AD210">
        <v>5.099770692612013</v>
      </c>
      <c r="AI210">
        <v>0</v>
      </c>
      <c r="AO210">
        <v>0</v>
      </c>
      <c r="AR210">
        <v>0</v>
      </c>
      <c r="AT210">
        <v>0</v>
      </c>
      <c r="AV210">
        <v>0</v>
      </c>
    </row>
    <row r="211" spans="1:48">
      <c r="A211" s="1"/>
      <c r="B211" s="1">
        <v>41</v>
      </c>
      <c r="G211">
        <v>0.7036150097846985</v>
      </c>
      <c r="I211">
        <v>3.674600674999876</v>
      </c>
      <c r="M211">
        <v>2.958035229626733</v>
      </c>
      <c r="V211">
        <v>0</v>
      </c>
      <c r="Y211">
        <v>0</v>
      </c>
      <c r="AD211">
        <v>5.31106088587952</v>
      </c>
      <c r="AI211">
        <v>0</v>
      </c>
      <c r="AO211">
        <v>0</v>
      </c>
      <c r="AR211">
        <v>0</v>
      </c>
      <c r="AT211">
        <v>0</v>
      </c>
      <c r="AV211">
        <v>0</v>
      </c>
    </row>
    <row r="212" spans="1:48">
      <c r="A212" s="1"/>
      <c r="B212" s="1">
        <v>42</v>
      </c>
      <c r="G212">
        <v>0.8315449953079224</v>
      </c>
      <c r="I212">
        <v>4.577891761121153</v>
      </c>
      <c r="M212">
        <v>3.682645447919104</v>
      </c>
      <c r="V212">
        <v>0</v>
      </c>
      <c r="Y212">
        <v>0</v>
      </c>
      <c r="AD212">
        <v>5.579975094454486</v>
      </c>
      <c r="AI212">
        <v>0</v>
      </c>
      <c r="AO212">
        <v>0</v>
      </c>
      <c r="AR212">
        <v>0</v>
      </c>
      <c r="AT212">
        <v>0</v>
      </c>
      <c r="AV212">
        <v>0</v>
      </c>
    </row>
    <row r="213" spans="1:48">
      <c r="A213" s="1"/>
      <c r="B213" s="1">
        <v>43</v>
      </c>
      <c r="G213">
        <v>1.279299974441528</v>
      </c>
      <c r="I213">
        <v>4.539475445610442</v>
      </c>
      <c r="M213">
        <v>3.652101696259966</v>
      </c>
      <c r="V213">
        <v>0</v>
      </c>
      <c r="Y213">
        <v>0</v>
      </c>
      <c r="AD213">
        <v>5.541558778943775</v>
      </c>
      <c r="AI213">
        <v>0</v>
      </c>
      <c r="AO213">
        <v>0</v>
      </c>
      <c r="AR213">
        <v>0</v>
      </c>
      <c r="AT213">
        <v>0</v>
      </c>
      <c r="AV213">
        <v>0</v>
      </c>
    </row>
    <row r="214" spans="1:48">
      <c r="A214" s="1"/>
      <c r="B214" s="1">
        <v>44</v>
      </c>
      <c r="G214">
        <v>0.4477550089359283</v>
      </c>
      <c r="I214">
        <v>4.77477572158249</v>
      </c>
      <c r="M214">
        <v>3.839082004686964</v>
      </c>
      <c r="V214">
        <v>0</v>
      </c>
      <c r="Y214">
        <v>0</v>
      </c>
      <c r="AD214">
        <v>5.776859054915823</v>
      </c>
      <c r="AI214">
        <v>0</v>
      </c>
      <c r="AO214">
        <v>0</v>
      </c>
      <c r="AR214">
        <v>0</v>
      </c>
      <c r="AT214">
        <v>0</v>
      </c>
      <c r="AV214">
        <v>0</v>
      </c>
    </row>
    <row r="215" spans="1:48">
      <c r="A215" s="1"/>
      <c r="B215" s="1">
        <v>45</v>
      </c>
      <c r="G215">
        <v>0.5117200016975403</v>
      </c>
      <c r="I215">
        <v>4.914034979798464</v>
      </c>
      <c r="M215">
        <v>3.949630253898276</v>
      </c>
      <c r="V215">
        <v>0</v>
      </c>
      <c r="Y215">
        <v>0</v>
      </c>
      <c r="AD215">
        <v>5.916118313131797</v>
      </c>
      <c r="AI215">
        <v>0</v>
      </c>
      <c r="AO215">
        <v>0</v>
      </c>
      <c r="AR215">
        <v>0</v>
      </c>
      <c r="AT215">
        <v>0</v>
      </c>
      <c r="AV215">
        <v>0</v>
      </c>
    </row>
    <row r="216" spans="1:48">
      <c r="A216" s="1"/>
      <c r="B216" s="1">
        <v>46</v>
      </c>
      <c r="G216">
        <v>0</v>
      </c>
      <c r="I216">
        <v>5.158939105668885</v>
      </c>
      <c r="M216">
        <v>4.161752978907718</v>
      </c>
      <c r="V216">
        <v>0</v>
      </c>
      <c r="Y216">
        <v>0</v>
      </c>
      <c r="AD216">
        <v>6.161022439002219</v>
      </c>
      <c r="AI216">
        <v>0</v>
      </c>
      <c r="AO216">
        <v>0</v>
      </c>
      <c r="AR216">
        <v>0.02230534363923257</v>
      </c>
      <c r="AT216">
        <v>0</v>
      </c>
      <c r="AV216">
        <v>0</v>
      </c>
    </row>
    <row r="217" spans="1:48">
      <c r="A217" s="1"/>
      <c r="B217" s="1">
        <v>47</v>
      </c>
      <c r="G217">
        <v>0</v>
      </c>
      <c r="I217">
        <v>5.293396438935671</v>
      </c>
      <c r="M217">
        <v>4.247715740548421</v>
      </c>
      <c r="V217">
        <v>0</v>
      </c>
      <c r="Y217">
        <v>0</v>
      </c>
      <c r="AD217">
        <v>6.295479772269005</v>
      </c>
      <c r="AI217">
        <v>0</v>
      </c>
      <c r="AO217">
        <v>0</v>
      </c>
      <c r="AR217">
        <v>0.002528353029590143</v>
      </c>
      <c r="AT217">
        <v>0</v>
      </c>
      <c r="AV217">
        <v>0</v>
      </c>
    </row>
    <row r="218" spans="1:48">
      <c r="A218" s="1"/>
      <c r="B218" s="1">
        <v>48</v>
      </c>
      <c r="G218">
        <v>0</v>
      </c>
      <c r="I218">
        <v>5.370229069957089</v>
      </c>
      <c r="M218">
        <v>4.216807336315405</v>
      </c>
      <c r="V218">
        <v>0</v>
      </c>
      <c r="Y218">
        <v>0</v>
      </c>
      <c r="AD218">
        <v>6.372312403290422</v>
      </c>
      <c r="AI218">
        <v>0</v>
      </c>
      <c r="AO218">
        <v>0</v>
      </c>
      <c r="AR218">
        <v>0</v>
      </c>
      <c r="AT218">
        <v>0</v>
      </c>
      <c r="AV218">
        <v>0</v>
      </c>
    </row>
    <row r="219" spans="1:48">
      <c r="A219" s="1"/>
      <c r="B219" s="1">
        <v>49</v>
      </c>
      <c r="G219">
        <v>0</v>
      </c>
      <c r="I219">
        <v>3.507035935853269</v>
      </c>
      <c r="M219">
        <v>2.749802109666379</v>
      </c>
      <c r="V219">
        <v>0</v>
      </c>
      <c r="Y219">
        <v>0</v>
      </c>
      <c r="AD219">
        <v>4.509119269186602</v>
      </c>
      <c r="AI219">
        <v>0</v>
      </c>
      <c r="AO219">
        <v>0</v>
      </c>
      <c r="AR219">
        <v>0</v>
      </c>
      <c r="AT219">
        <v>0</v>
      </c>
      <c r="AV219">
        <v>0</v>
      </c>
    </row>
    <row r="220" spans="1:48">
      <c r="A220" s="1"/>
      <c r="B220" s="1">
        <v>50</v>
      </c>
      <c r="G220">
        <v>0</v>
      </c>
      <c r="I220">
        <v>3.5790666419255</v>
      </c>
      <c r="M220">
        <v>2.801128938509465</v>
      </c>
      <c r="V220">
        <v>0</v>
      </c>
      <c r="Y220">
        <v>0</v>
      </c>
      <c r="AD220">
        <v>4.581149975258834</v>
      </c>
      <c r="AI220">
        <v>0</v>
      </c>
      <c r="AO220">
        <v>0</v>
      </c>
      <c r="AR220">
        <v>0</v>
      </c>
      <c r="AT220">
        <v>0</v>
      </c>
      <c r="AV220">
        <v>0</v>
      </c>
    </row>
    <row r="221" spans="1:48">
      <c r="A221" s="1"/>
      <c r="B221" s="1">
        <v>51</v>
      </c>
      <c r="G221">
        <v>0</v>
      </c>
      <c r="I221">
        <v>3.665503351824595</v>
      </c>
      <c r="M221">
        <v>2.483021217669105</v>
      </c>
      <c r="V221">
        <v>0</v>
      </c>
      <c r="Y221">
        <v>0</v>
      </c>
      <c r="AD221">
        <v>4.667586685157929</v>
      </c>
      <c r="AI221">
        <v>0</v>
      </c>
      <c r="AO221">
        <v>0</v>
      </c>
      <c r="AR221">
        <v>0</v>
      </c>
      <c r="AT221">
        <v>0</v>
      </c>
      <c r="AV221">
        <v>0</v>
      </c>
    </row>
    <row r="222" spans="1:48">
      <c r="A222" s="1"/>
      <c r="B222" s="1">
        <v>52</v>
      </c>
      <c r="G222">
        <v>0</v>
      </c>
      <c r="I222">
        <v>3.699117742386117</v>
      </c>
      <c r="M222">
        <v>2.886053355177334</v>
      </c>
      <c r="V222">
        <v>0</v>
      </c>
      <c r="Y222">
        <v>0</v>
      </c>
      <c r="AD222">
        <v>4.70120107571945</v>
      </c>
      <c r="AI222">
        <v>0</v>
      </c>
      <c r="AO222">
        <v>0</v>
      </c>
      <c r="AR222">
        <v>0</v>
      </c>
      <c r="AT222">
        <v>0</v>
      </c>
      <c r="AV222">
        <v>0</v>
      </c>
    </row>
    <row r="223" spans="1:48">
      <c r="A223" s="1"/>
      <c r="B223" s="1">
        <v>53</v>
      </c>
      <c r="G223">
        <v>0</v>
      </c>
      <c r="I223">
        <v>3.41532620411042</v>
      </c>
      <c r="M223">
        <v>2.665985983803404</v>
      </c>
      <c r="V223">
        <v>0</v>
      </c>
      <c r="Y223">
        <v>0</v>
      </c>
      <c r="AD223">
        <v>4.681992917964097</v>
      </c>
      <c r="AI223">
        <v>0</v>
      </c>
      <c r="AO223">
        <v>0</v>
      </c>
      <c r="AR223">
        <v>0</v>
      </c>
      <c r="AT223">
        <v>0</v>
      </c>
      <c r="AV223">
        <v>0</v>
      </c>
    </row>
    <row r="224" spans="1:48">
      <c r="A224" s="1"/>
      <c r="B224" s="1">
        <v>54</v>
      </c>
      <c r="G224">
        <v>0</v>
      </c>
      <c r="I224">
        <v>4.828552305301321</v>
      </c>
      <c r="M224">
        <v>3.779495432300183</v>
      </c>
      <c r="V224">
        <v>0</v>
      </c>
      <c r="Y224">
        <v>0</v>
      </c>
      <c r="AD224">
        <v>6.497165657679531</v>
      </c>
      <c r="AI224">
        <v>0</v>
      </c>
      <c r="AO224">
        <v>0</v>
      </c>
      <c r="AR224">
        <v>0</v>
      </c>
      <c r="AT224">
        <v>0</v>
      </c>
      <c r="AV224">
        <v>0</v>
      </c>
    </row>
    <row r="225" spans="1:48">
      <c r="A225" s="1"/>
      <c r="B225" s="1">
        <v>55</v>
      </c>
      <c r="G225">
        <v>7.419939994812012</v>
      </c>
      <c r="I225">
        <v>3.902320638392244</v>
      </c>
      <c r="M225">
        <v>3.082301203511142</v>
      </c>
      <c r="V225">
        <v>0</v>
      </c>
      <c r="Y225">
        <v>0</v>
      </c>
      <c r="AD225">
        <v>6.021763180786247</v>
      </c>
      <c r="AI225">
        <v>0</v>
      </c>
      <c r="AO225">
        <v>0</v>
      </c>
      <c r="AR225">
        <v>0</v>
      </c>
      <c r="AT225">
        <v>0</v>
      </c>
      <c r="AV225">
        <v>0</v>
      </c>
    </row>
    <row r="226" spans="1:48">
      <c r="A226" s="1"/>
      <c r="B226" s="1">
        <v>56</v>
      </c>
      <c r="G226">
        <v>0</v>
      </c>
      <c r="I226">
        <v>2.273755532820012</v>
      </c>
      <c r="M226">
        <v>2.437917981434399</v>
      </c>
      <c r="V226">
        <v>0.3163820295007769</v>
      </c>
      <c r="Y226">
        <v>0</v>
      </c>
      <c r="AD226">
        <v>5.848889532008753</v>
      </c>
      <c r="AI226">
        <v>0</v>
      </c>
      <c r="AO226">
        <v>0</v>
      </c>
      <c r="AR226">
        <v>0.5466709253167892</v>
      </c>
      <c r="AT226">
        <v>0</v>
      </c>
      <c r="AV226">
        <v>0</v>
      </c>
    </row>
    <row r="227" spans="1:48">
      <c r="A227" s="1"/>
      <c r="B227" s="1">
        <v>57</v>
      </c>
      <c r="G227">
        <v>0.5117200016975403</v>
      </c>
      <c r="I227">
        <v>1.942698987796776</v>
      </c>
      <c r="M227">
        <v>6.06163744658997</v>
      </c>
      <c r="V227">
        <v>6.330883667940242</v>
      </c>
      <c r="Y227">
        <v>0</v>
      </c>
      <c r="AD227">
        <v>5.26784241644032</v>
      </c>
      <c r="AI227">
        <v>0</v>
      </c>
      <c r="AO227">
        <v>0</v>
      </c>
      <c r="AR227">
        <v>0.002733354626583984</v>
      </c>
      <c r="AT227">
        <v>0</v>
      </c>
      <c r="AV227">
        <v>0</v>
      </c>
    </row>
    <row r="228" spans="1:48">
      <c r="A228" s="1"/>
      <c r="B228" s="1">
        <v>58</v>
      </c>
      <c r="G228">
        <v>0</v>
      </c>
      <c r="I228">
        <v>1.575346456895897</v>
      </c>
      <c r="M228">
        <v>6.308163676579794</v>
      </c>
      <c r="V228">
        <v>7.657775812824722</v>
      </c>
      <c r="Y228">
        <v>0</v>
      </c>
      <c r="AD228">
        <v>5.239029950827986</v>
      </c>
      <c r="AI228">
        <v>0</v>
      </c>
      <c r="AO228">
        <v>0</v>
      </c>
      <c r="AR228">
        <v>0</v>
      </c>
      <c r="AT228">
        <v>0</v>
      </c>
      <c r="AV228">
        <v>0</v>
      </c>
    </row>
    <row r="229" spans="1:48">
      <c r="A229" s="1"/>
      <c r="B229" s="1">
        <v>59</v>
      </c>
      <c r="G229">
        <v>0</v>
      </c>
      <c r="I229">
        <v>2.415128138948075</v>
      </c>
      <c r="M229">
        <v>6.650716034733689</v>
      </c>
      <c r="V229">
        <v>7.074721079404814</v>
      </c>
      <c r="Y229">
        <v>0</v>
      </c>
      <c r="AD229">
        <v>4.835658180006933</v>
      </c>
      <c r="AI229">
        <v>0</v>
      </c>
      <c r="AO229">
        <v>0</v>
      </c>
      <c r="AR229">
        <v>0.005453042480035023</v>
      </c>
      <c r="AT229">
        <v>0</v>
      </c>
      <c r="AV229">
        <v>0</v>
      </c>
    </row>
    <row r="230" spans="1:48">
      <c r="A230" s="1"/>
      <c r="B230" s="1">
        <v>60</v>
      </c>
      <c r="G230">
        <v>4.605480194091797</v>
      </c>
      <c r="I230">
        <v>2.885515249516678</v>
      </c>
      <c r="M230">
        <v>5.352204767447292</v>
      </c>
      <c r="V230">
        <v>0</v>
      </c>
      <c r="Y230">
        <v>0</v>
      </c>
      <c r="AD230">
        <v>5.123781004295858</v>
      </c>
      <c r="AI230">
        <v>0</v>
      </c>
      <c r="AO230">
        <v>0</v>
      </c>
      <c r="AR230">
        <v>0.002733354626583984</v>
      </c>
      <c r="AT230">
        <v>0</v>
      </c>
      <c r="AV230">
        <v>0</v>
      </c>
    </row>
    <row r="231" spans="1:48">
      <c r="A231" s="1"/>
      <c r="B231" s="1">
        <v>61</v>
      </c>
      <c r="G231">
        <v>0.7036150097846985</v>
      </c>
      <c r="I231">
        <v>4.008381407298073</v>
      </c>
      <c r="M231">
        <v>3.166392917295815</v>
      </c>
      <c r="V231">
        <v>0</v>
      </c>
      <c r="Y231">
        <v>0</v>
      </c>
      <c r="AD231">
        <v>6.069783575174634</v>
      </c>
      <c r="AI231">
        <v>0</v>
      </c>
      <c r="AO231">
        <v>0</v>
      </c>
      <c r="AR231">
        <v>0.002733354626583984</v>
      </c>
      <c r="AT231">
        <v>0</v>
      </c>
      <c r="AV231">
        <v>0</v>
      </c>
    </row>
    <row r="232" spans="1:48">
      <c r="A232" s="1"/>
      <c r="B232" s="1">
        <v>62</v>
      </c>
      <c r="G232">
        <v>0</v>
      </c>
      <c r="I232">
        <v>4.622022651882553</v>
      </c>
      <c r="M232">
        <v>3.620867963564286</v>
      </c>
      <c r="V232">
        <v>0</v>
      </c>
      <c r="Y232">
        <v>0</v>
      </c>
      <c r="AD232">
        <v>6.487561578801854</v>
      </c>
      <c r="AI232">
        <v>0</v>
      </c>
      <c r="AO232">
        <v>0</v>
      </c>
      <c r="AR232">
        <v>0.002733354626583984</v>
      </c>
      <c r="AT232">
        <v>0</v>
      </c>
      <c r="AV232">
        <v>0</v>
      </c>
    </row>
    <row r="233" spans="1:48">
      <c r="A233" s="1"/>
      <c r="B233" s="1">
        <v>63</v>
      </c>
      <c r="G233">
        <v>0.5756850242614746</v>
      </c>
      <c r="I233">
        <v>5.24850191931509</v>
      </c>
      <c r="M233">
        <v>4.07588965218158</v>
      </c>
      <c r="V233">
        <v>0</v>
      </c>
      <c r="Y233">
        <v>0</v>
      </c>
      <c r="AD233">
        <v>6.814100489622186</v>
      </c>
      <c r="AI233">
        <v>0</v>
      </c>
      <c r="AO233">
        <v>0</v>
      </c>
      <c r="AR233">
        <v>0.002733354626583984</v>
      </c>
      <c r="AT233">
        <v>0</v>
      </c>
      <c r="AV233">
        <v>0</v>
      </c>
    </row>
    <row r="234" spans="1:48">
      <c r="A234" s="1"/>
      <c r="B234" s="1">
        <v>64</v>
      </c>
      <c r="G234">
        <v>0</v>
      </c>
      <c r="I234">
        <v>5.591821156641699</v>
      </c>
      <c r="M234">
        <v>4.316039482033746</v>
      </c>
      <c r="V234">
        <v>0</v>
      </c>
      <c r="Y234">
        <v>0</v>
      </c>
      <c r="AD234">
        <v>7.030192378859577</v>
      </c>
      <c r="AI234">
        <v>0</v>
      </c>
      <c r="AO234">
        <v>0</v>
      </c>
      <c r="AR234">
        <v>0.002733354626583984</v>
      </c>
      <c r="AT234">
        <v>0</v>
      </c>
      <c r="AV234">
        <v>0</v>
      </c>
    </row>
    <row r="235" spans="1:48">
      <c r="A235" s="1"/>
      <c r="B235" s="1">
        <v>65</v>
      </c>
      <c r="G235">
        <v>0.5117200016975403</v>
      </c>
      <c r="I235">
        <v>5.655486703511654</v>
      </c>
      <c r="M235">
        <v>4.339902232055847</v>
      </c>
      <c r="V235">
        <v>0</v>
      </c>
      <c r="Y235">
        <v>0</v>
      </c>
      <c r="AD235">
        <v>7.227076339320917</v>
      </c>
      <c r="AI235">
        <v>0</v>
      </c>
      <c r="AO235">
        <v>0</v>
      </c>
      <c r="AR235">
        <v>0.002733354626583984</v>
      </c>
      <c r="AT235">
        <v>0</v>
      </c>
      <c r="AV235">
        <v>0</v>
      </c>
    </row>
    <row r="236" spans="1:48">
      <c r="A236" s="1"/>
      <c r="B236" s="1">
        <v>66</v>
      </c>
      <c r="G236">
        <v>0.5756850242614746</v>
      </c>
      <c r="I236">
        <v>6.402668579714264</v>
      </c>
      <c r="M236">
        <v>4.886222189265286</v>
      </c>
      <c r="V236">
        <v>0</v>
      </c>
      <c r="Y236">
        <v>0</v>
      </c>
      <c r="AD236">
        <v>7.404751913047598</v>
      </c>
      <c r="AI236">
        <v>0</v>
      </c>
      <c r="AO236">
        <v>0</v>
      </c>
      <c r="AR236">
        <v>0.002733354626583984</v>
      </c>
      <c r="AT236">
        <v>0</v>
      </c>
      <c r="AV236">
        <v>0</v>
      </c>
    </row>
    <row r="237" spans="1:48">
      <c r="A237" s="1"/>
      <c r="B237" s="1">
        <v>67</v>
      </c>
      <c r="G237">
        <v>0.9594749808311462</v>
      </c>
      <c r="I237">
        <v>6.541927837930236</v>
      </c>
      <c r="M237">
        <v>4.970315210253181</v>
      </c>
      <c r="V237">
        <v>0</v>
      </c>
      <c r="Y237">
        <v>0</v>
      </c>
      <c r="AD237">
        <v>7.544011171263569</v>
      </c>
      <c r="AI237">
        <v>0</v>
      </c>
      <c r="AO237">
        <v>0</v>
      </c>
      <c r="AR237">
        <v>0.002733354626583984</v>
      </c>
      <c r="AT237">
        <v>0</v>
      </c>
      <c r="AV237">
        <v>0</v>
      </c>
    </row>
    <row r="238" spans="1:48">
      <c r="A238" s="1"/>
      <c r="B238" s="1">
        <v>68</v>
      </c>
      <c r="G238">
        <v>0.8315449953079224</v>
      </c>
      <c r="I238">
        <v>6.834852472678697</v>
      </c>
      <c r="M238">
        <v>5.141905545654037</v>
      </c>
      <c r="V238">
        <v>0</v>
      </c>
      <c r="Y238">
        <v>0</v>
      </c>
      <c r="AD238">
        <v>7.83693580601203</v>
      </c>
      <c r="AI238">
        <v>0</v>
      </c>
      <c r="AO238">
        <v>0</v>
      </c>
      <c r="AR238">
        <v>0.002733354626583984</v>
      </c>
      <c r="AT238">
        <v>0</v>
      </c>
      <c r="AV238">
        <v>0</v>
      </c>
    </row>
    <row r="239" spans="1:48">
      <c r="A239" s="1"/>
      <c r="B239" s="1">
        <v>69</v>
      </c>
      <c r="G239">
        <v>1.215335011482239</v>
      </c>
      <c r="I239">
        <v>7.074954673599933</v>
      </c>
      <c r="M239">
        <v>5.276810703373783</v>
      </c>
      <c r="V239">
        <v>0</v>
      </c>
      <c r="Y239">
        <v>0</v>
      </c>
      <c r="AD239">
        <v>8.077038006933266</v>
      </c>
      <c r="AI239">
        <v>0</v>
      </c>
      <c r="AO239">
        <v>0</v>
      </c>
      <c r="AR239">
        <v>0.002733354626583984</v>
      </c>
      <c r="AT239">
        <v>0</v>
      </c>
      <c r="AV239">
        <v>0</v>
      </c>
    </row>
    <row r="240" spans="1:48">
      <c r="A240" s="1"/>
      <c r="B240" s="1">
        <v>70</v>
      </c>
      <c r="G240">
        <v>0</v>
      </c>
      <c r="I240">
        <v>7.257432401255103</v>
      </c>
      <c r="M240">
        <v>5.375604958457747</v>
      </c>
      <c r="V240">
        <v>0</v>
      </c>
      <c r="Y240">
        <v>0</v>
      </c>
      <c r="AD240">
        <v>8.259515734588437</v>
      </c>
      <c r="AI240">
        <v>0</v>
      </c>
      <c r="AO240">
        <v>0</v>
      </c>
      <c r="AR240">
        <v>0.002733354626583984</v>
      </c>
      <c r="AT240">
        <v>0</v>
      </c>
      <c r="AV240">
        <v>0</v>
      </c>
    </row>
    <row r="241" spans="1:48">
      <c r="A241" s="1"/>
      <c r="B241" s="1">
        <v>71</v>
      </c>
      <c r="G241">
        <v>0</v>
      </c>
      <c r="I241">
        <v>7.435107974981788</v>
      </c>
      <c r="M241">
        <v>5.46648163837045</v>
      </c>
      <c r="V241">
        <v>0</v>
      </c>
      <c r="Y241">
        <v>0</v>
      </c>
      <c r="AD241">
        <v>8.437191308315121</v>
      </c>
      <c r="AI241">
        <v>0</v>
      </c>
      <c r="AO241">
        <v>0</v>
      </c>
      <c r="AR241">
        <v>0</v>
      </c>
      <c r="AT241">
        <v>0</v>
      </c>
      <c r="AV241">
        <v>0</v>
      </c>
    </row>
    <row r="242" spans="1:48">
      <c r="A242" s="1"/>
      <c r="B242" s="1">
        <v>72</v>
      </c>
      <c r="G242">
        <v>0</v>
      </c>
      <c r="I242">
        <v>7.454316132737143</v>
      </c>
      <c r="M242">
        <v>5.476321085539393</v>
      </c>
      <c r="V242">
        <v>0</v>
      </c>
      <c r="Y242">
        <v>0</v>
      </c>
      <c r="AD242">
        <v>8.456399466070476</v>
      </c>
      <c r="AI242">
        <v>0</v>
      </c>
      <c r="AO242">
        <v>0</v>
      </c>
      <c r="AR242">
        <v>0</v>
      </c>
      <c r="AT242">
        <v>0</v>
      </c>
      <c r="AV242">
        <v>0</v>
      </c>
    </row>
    <row r="243" spans="1:48">
      <c r="A243" s="1"/>
      <c r="B243" s="1">
        <v>73</v>
      </c>
      <c r="G243">
        <v>0</v>
      </c>
      <c r="I243">
        <v>5.677559937511719</v>
      </c>
      <c r="M243">
        <v>3.760672740278082</v>
      </c>
      <c r="V243">
        <v>0</v>
      </c>
      <c r="Y243">
        <v>0</v>
      </c>
      <c r="AD243">
        <v>6.679643270845052</v>
      </c>
      <c r="AI243">
        <v>0</v>
      </c>
      <c r="AO243">
        <v>0</v>
      </c>
      <c r="AR243">
        <v>0</v>
      </c>
      <c r="AT243">
        <v>0</v>
      </c>
      <c r="AV243">
        <v>0</v>
      </c>
    </row>
    <row r="244" spans="1:48">
      <c r="A244" s="1"/>
      <c r="B244" s="1">
        <v>74</v>
      </c>
      <c r="G244">
        <v>0</v>
      </c>
      <c r="I244">
        <v>5.624737389194842</v>
      </c>
      <c r="M244">
        <v>4.116675056901016</v>
      </c>
      <c r="V244">
        <v>0</v>
      </c>
      <c r="Y244">
        <v>0</v>
      </c>
      <c r="AD244">
        <v>6.626820722528175</v>
      </c>
      <c r="AI244">
        <v>0</v>
      </c>
      <c r="AO244">
        <v>0</v>
      </c>
      <c r="AR244">
        <v>0</v>
      </c>
      <c r="AT244">
        <v>0</v>
      </c>
      <c r="AV244">
        <v>0</v>
      </c>
    </row>
    <row r="245" spans="1:48">
      <c r="A245" s="1"/>
      <c r="B245" s="1">
        <v>75</v>
      </c>
      <c r="G245">
        <v>0</v>
      </c>
      <c r="I245">
        <v>5.610331270878326</v>
      </c>
      <c r="M245">
        <v>4.108600876828937</v>
      </c>
      <c r="V245">
        <v>0</v>
      </c>
      <c r="Y245">
        <v>0</v>
      </c>
      <c r="AD245">
        <v>6.61241460421166</v>
      </c>
      <c r="AI245">
        <v>0</v>
      </c>
      <c r="AO245">
        <v>0</v>
      </c>
      <c r="AR245">
        <v>0</v>
      </c>
      <c r="AT245">
        <v>0</v>
      </c>
      <c r="AV245">
        <v>0</v>
      </c>
    </row>
    <row r="246" spans="1:48">
      <c r="A246" s="1"/>
      <c r="B246" s="1">
        <v>76</v>
      </c>
      <c r="G246">
        <v>0</v>
      </c>
      <c r="I246">
        <v>5.619935349756004</v>
      </c>
      <c r="M246">
        <v>4.113985976137491</v>
      </c>
      <c r="V246">
        <v>0</v>
      </c>
      <c r="Y246">
        <v>0</v>
      </c>
      <c r="AD246">
        <v>6.622018683089337</v>
      </c>
      <c r="AI246">
        <v>0</v>
      </c>
      <c r="AO246">
        <v>0</v>
      </c>
      <c r="AR246">
        <v>0</v>
      </c>
      <c r="AT246">
        <v>0</v>
      </c>
      <c r="AV246">
        <v>0</v>
      </c>
    </row>
    <row r="247" spans="1:48">
      <c r="A247" s="1"/>
      <c r="B247" s="1">
        <v>77</v>
      </c>
      <c r="G247">
        <v>0</v>
      </c>
      <c r="I247">
        <v>4.956795677283089</v>
      </c>
      <c r="M247">
        <v>3.634340878851511</v>
      </c>
      <c r="V247">
        <v>0</v>
      </c>
      <c r="Y247">
        <v>0</v>
      </c>
      <c r="AD247">
        <v>6.583602367578626</v>
      </c>
      <c r="AI247">
        <v>0</v>
      </c>
      <c r="AO247">
        <v>0</v>
      </c>
      <c r="AR247">
        <v>0</v>
      </c>
      <c r="AT247">
        <v>0</v>
      </c>
      <c r="AV247">
        <v>0</v>
      </c>
    </row>
    <row r="248" spans="1:48">
      <c r="A248" s="1"/>
      <c r="B248" s="1">
        <v>78</v>
      </c>
      <c r="G248">
        <v>0</v>
      </c>
      <c r="I248">
        <v>5.547164681109059</v>
      </c>
      <c r="M248">
        <v>4.109545687012337</v>
      </c>
      <c r="V248">
        <v>0</v>
      </c>
      <c r="Y248">
        <v>0</v>
      </c>
      <c r="AD248">
        <v>8.245109616271922</v>
      </c>
      <c r="AI248">
        <v>0</v>
      </c>
      <c r="AO248">
        <v>0</v>
      </c>
      <c r="AR248">
        <v>0</v>
      </c>
      <c r="AT248">
        <v>0</v>
      </c>
      <c r="AV248">
        <v>0</v>
      </c>
    </row>
    <row r="249" spans="1:48">
      <c r="A249" s="1"/>
      <c r="B249" s="1">
        <v>79</v>
      </c>
      <c r="G249">
        <v>15.28763484954834</v>
      </c>
      <c r="I249">
        <v>5.64954594247664</v>
      </c>
      <c r="M249">
        <v>4.217266689454393</v>
      </c>
      <c r="V249">
        <v>0</v>
      </c>
      <c r="Y249">
        <v>0</v>
      </c>
      <c r="AD249">
        <v>8.043423730861395</v>
      </c>
      <c r="AI249">
        <v>0</v>
      </c>
      <c r="AO249">
        <v>0</v>
      </c>
      <c r="AR249">
        <v>0</v>
      </c>
      <c r="AT249">
        <v>0</v>
      </c>
      <c r="AV249">
        <v>0</v>
      </c>
    </row>
    <row r="250" spans="1:48">
      <c r="A250" s="1"/>
      <c r="B250" s="1">
        <v>80</v>
      </c>
      <c r="G250">
        <v>0</v>
      </c>
      <c r="I250">
        <v>5.470158895411842</v>
      </c>
      <c r="M250">
        <v>4.136580955137799</v>
      </c>
      <c r="V250">
        <v>0</v>
      </c>
      <c r="Y250">
        <v>0</v>
      </c>
      <c r="AD250">
        <v>7.673666350601865</v>
      </c>
      <c r="AI250">
        <v>0</v>
      </c>
      <c r="AO250">
        <v>0</v>
      </c>
      <c r="AR250">
        <v>0</v>
      </c>
      <c r="AT250">
        <v>0</v>
      </c>
      <c r="AV250">
        <v>0</v>
      </c>
    </row>
    <row r="251" spans="1:48">
      <c r="A251" s="1"/>
      <c r="B251" s="1">
        <v>81</v>
      </c>
      <c r="G251">
        <v>0</v>
      </c>
      <c r="I251">
        <v>4.375961009621696</v>
      </c>
      <c r="M251">
        <v>3.365066307632695</v>
      </c>
      <c r="V251">
        <v>0</v>
      </c>
      <c r="Y251">
        <v>0</v>
      </c>
      <c r="AD251">
        <v>7.140639400442517</v>
      </c>
      <c r="AI251">
        <v>0</v>
      </c>
      <c r="AO251">
        <v>0</v>
      </c>
      <c r="AR251">
        <v>0</v>
      </c>
      <c r="AT251">
        <v>0</v>
      </c>
      <c r="AV251">
        <v>0</v>
      </c>
    </row>
    <row r="252" spans="1:48">
      <c r="A252" s="1"/>
      <c r="B252" s="1">
        <v>82</v>
      </c>
      <c r="G252">
        <v>0</v>
      </c>
      <c r="I252">
        <v>3.869818467970063</v>
      </c>
      <c r="M252">
        <v>3.000881934057327</v>
      </c>
      <c r="V252">
        <v>0</v>
      </c>
      <c r="Y252">
        <v>0</v>
      </c>
      <c r="AD252">
        <v>6.847714880183707</v>
      </c>
      <c r="AI252">
        <v>0</v>
      </c>
      <c r="AO252">
        <v>0</v>
      </c>
      <c r="AR252">
        <v>0</v>
      </c>
      <c r="AT252">
        <v>0</v>
      </c>
      <c r="AV252">
        <v>0</v>
      </c>
    </row>
    <row r="253" spans="1:48">
      <c r="A253" s="1"/>
      <c r="B253" s="1">
        <v>83</v>
      </c>
      <c r="G253">
        <v>0.5756850242614746</v>
      </c>
      <c r="I253">
        <v>2.589286003728948</v>
      </c>
      <c r="M253">
        <v>2.402621089752653</v>
      </c>
      <c r="V253">
        <v>0</v>
      </c>
      <c r="Y253">
        <v>0</v>
      </c>
      <c r="AD253">
        <v>6.362708324412745</v>
      </c>
      <c r="AI253">
        <v>0</v>
      </c>
      <c r="AO253">
        <v>0</v>
      </c>
      <c r="AR253">
        <v>0</v>
      </c>
      <c r="AT253">
        <v>0</v>
      </c>
      <c r="AV253">
        <v>0</v>
      </c>
    </row>
    <row r="254" spans="1:48">
      <c r="A254" s="1"/>
      <c r="B254" s="1">
        <v>84</v>
      </c>
      <c r="G254">
        <v>1.854984998703003</v>
      </c>
      <c r="I254">
        <v>2.247319362771448</v>
      </c>
      <c r="M254">
        <v>6.084641148245668</v>
      </c>
      <c r="V254">
        <v>4.780502105643571</v>
      </c>
      <c r="Y254">
        <v>0</v>
      </c>
      <c r="AD254">
        <v>5.887306076498763</v>
      </c>
      <c r="AI254">
        <v>0</v>
      </c>
      <c r="AO254">
        <v>0</v>
      </c>
      <c r="AR254">
        <v>0</v>
      </c>
      <c r="AT254">
        <v>0</v>
      </c>
      <c r="AV254">
        <v>0</v>
      </c>
    </row>
    <row r="255" spans="1:48">
      <c r="A255" s="1"/>
      <c r="B255" s="1">
        <v>85</v>
      </c>
      <c r="G255">
        <v>0</v>
      </c>
      <c r="I255">
        <v>2.716091705204188</v>
      </c>
      <c r="M255">
        <v>3.586415731194057</v>
      </c>
      <c r="V255">
        <v>2.163524342419006</v>
      </c>
      <c r="Y255">
        <v>0</v>
      </c>
      <c r="AD255">
        <v>5.339872893533249</v>
      </c>
      <c r="AI255">
        <v>0</v>
      </c>
      <c r="AO255">
        <v>0</v>
      </c>
      <c r="AR255">
        <v>0</v>
      </c>
      <c r="AT255">
        <v>0</v>
      </c>
      <c r="AV255">
        <v>0</v>
      </c>
    </row>
    <row r="256" spans="1:48">
      <c r="A256" s="1"/>
      <c r="B256" s="1">
        <v>86</v>
      </c>
      <c r="G256">
        <v>0</v>
      </c>
      <c r="I256">
        <v>2.456760069928437</v>
      </c>
      <c r="M256">
        <v>3.671075005418871</v>
      </c>
      <c r="V256">
        <v>2.582342617645804</v>
      </c>
      <c r="Y256">
        <v>0</v>
      </c>
      <c r="AD256">
        <v>5.094968538683524</v>
      </c>
      <c r="AI256">
        <v>0</v>
      </c>
      <c r="AO256">
        <v>0</v>
      </c>
      <c r="AR256">
        <v>0</v>
      </c>
      <c r="AT256">
        <v>0</v>
      </c>
      <c r="AV256">
        <v>0</v>
      </c>
    </row>
    <row r="257" spans="1:48">
      <c r="A257" s="1"/>
      <c r="B257" s="1">
        <v>87</v>
      </c>
      <c r="G257">
        <v>0.6396499872207642</v>
      </c>
      <c r="I257">
        <v>2.900956679123448</v>
      </c>
      <c r="M257">
        <v>5.342856391408986</v>
      </c>
      <c r="V257">
        <v>3.862409275329414</v>
      </c>
      <c r="Y257">
        <v>0</v>
      </c>
      <c r="AD257">
        <v>4.648378756381876</v>
      </c>
      <c r="AI257">
        <v>0</v>
      </c>
      <c r="AO257">
        <v>0</v>
      </c>
      <c r="AR257">
        <v>0</v>
      </c>
      <c r="AT257">
        <v>0</v>
      </c>
      <c r="AV257">
        <v>0</v>
      </c>
    </row>
    <row r="258" spans="1:48">
      <c r="A258" s="1"/>
      <c r="B258" s="1">
        <v>88</v>
      </c>
      <c r="G258">
        <v>0.383789986371994</v>
      </c>
      <c r="I258">
        <v>2.265338240139418</v>
      </c>
      <c r="M258">
        <v>6.847333127431856</v>
      </c>
      <c r="V258">
        <v>6.461390979592665</v>
      </c>
      <c r="Y258">
        <v>0</v>
      </c>
      <c r="AD258">
        <v>4.595555979085698</v>
      </c>
      <c r="AI258">
        <v>0</v>
      </c>
      <c r="AO258">
        <v>0</v>
      </c>
      <c r="AR258">
        <v>0.5466709253167892</v>
      </c>
      <c r="AT258">
        <v>0</v>
      </c>
      <c r="AV258">
        <v>0</v>
      </c>
    </row>
    <row r="259" spans="1:48">
      <c r="A259" s="1"/>
      <c r="B259" s="1">
        <v>89</v>
      </c>
      <c r="G259">
        <v>0.4477550089359283</v>
      </c>
      <c r="I259">
        <v>3.588522751478855</v>
      </c>
      <c r="M259">
        <v>3.169959210754808</v>
      </c>
      <c r="V259">
        <v>0</v>
      </c>
      <c r="Y259">
        <v>0</v>
      </c>
      <c r="AD259">
        <v>4.926897272813822</v>
      </c>
      <c r="AI259">
        <v>0</v>
      </c>
      <c r="AO259">
        <v>0</v>
      </c>
      <c r="AR259">
        <v>0.002733354626583984</v>
      </c>
      <c r="AT259">
        <v>0</v>
      </c>
      <c r="AV259">
        <v>0</v>
      </c>
    </row>
    <row r="260" spans="1:48">
      <c r="A260" s="1"/>
      <c r="B260" s="1">
        <v>90</v>
      </c>
      <c r="G260">
        <v>2.11084508895874</v>
      </c>
      <c r="I260">
        <v>4.515465133926598</v>
      </c>
      <c r="M260">
        <v>3.589999333151884</v>
      </c>
      <c r="V260">
        <v>0</v>
      </c>
      <c r="Y260">
        <v>0</v>
      </c>
      <c r="AD260">
        <v>5.517548467259931</v>
      </c>
      <c r="AI260">
        <v>0</v>
      </c>
      <c r="AO260">
        <v>0</v>
      </c>
      <c r="AR260">
        <v>0.002733354626583984</v>
      </c>
      <c r="AT260">
        <v>0</v>
      </c>
      <c r="AV260">
        <v>0</v>
      </c>
    </row>
    <row r="261" spans="1:48">
      <c r="A261" s="1"/>
      <c r="B261" s="1">
        <v>91</v>
      </c>
      <c r="G261">
        <v>2.046880006790161</v>
      </c>
      <c r="I261">
        <v>4.981263531942204</v>
      </c>
      <c r="M261">
        <v>3.938500615443887</v>
      </c>
      <c r="V261">
        <v>0</v>
      </c>
      <c r="Y261">
        <v>0</v>
      </c>
      <c r="AD261">
        <v>5.983346865275537</v>
      </c>
      <c r="AI261">
        <v>0</v>
      </c>
      <c r="AO261">
        <v>0</v>
      </c>
      <c r="AR261">
        <v>0.002733354626583984</v>
      </c>
      <c r="AT261">
        <v>0</v>
      </c>
      <c r="AV261">
        <v>0</v>
      </c>
    </row>
    <row r="262" spans="1:48">
      <c r="A262" s="1"/>
      <c r="B262" s="1">
        <v>92</v>
      </c>
      <c r="G262">
        <v>2.11084508895874</v>
      </c>
      <c r="I262">
        <v>5.480676091540031</v>
      </c>
      <c r="M262">
        <v>4.293662941453512</v>
      </c>
      <c r="V262">
        <v>0</v>
      </c>
      <c r="Y262">
        <v>0</v>
      </c>
      <c r="AD262">
        <v>6.482759424873365</v>
      </c>
      <c r="AI262">
        <v>0</v>
      </c>
      <c r="AO262">
        <v>0</v>
      </c>
      <c r="AR262">
        <v>0.002733354626583984</v>
      </c>
      <c r="AT262">
        <v>0</v>
      </c>
      <c r="AV262">
        <v>0</v>
      </c>
    </row>
    <row r="263" spans="1:48">
      <c r="A263" s="1"/>
      <c r="B263" s="1">
        <v>93</v>
      </c>
      <c r="G263">
        <v>1.727054953575134</v>
      </c>
      <c r="I263">
        <v>5.874443783483406</v>
      </c>
      <c r="M263">
        <v>4.553859482873995</v>
      </c>
      <c r="V263">
        <v>0</v>
      </c>
      <c r="Y263">
        <v>0</v>
      </c>
      <c r="AD263">
        <v>6.876527116816739</v>
      </c>
      <c r="AI263">
        <v>0</v>
      </c>
      <c r="AO263">
        <v>0</v>
      </c>
      <c r="AR263">
        <v>0.002733354626583984</v>
      </c>
      <c r="AT263">
        <v>0</v>
      </c>
      <c r="AV263">
        <v>0</v>
      </c>
    </row>
    <row r="264" spans="1:48">
      <c r="A264" s="1"/>
      <c r="B264" s="1">
        <v>94</v>
      </c>
      <c r="G264">
        <v>0</v>
      </c>
      <c r="I264">
        <v>6.200982694303738</v>
      </c>
      <c r="M264">
        <v>4.761736595408295</v>
      </c>
      <c r="V264">
        <v>0</v>
      </c>
      <c r="Y264">
        <v>0</v>
      </c>
      <c r="AD264">
        <v>7.203066027637071</v>
      </c>
      <c r="AI264">
        <v>0</v>
      </c>
      <c r="AO264">
        <v>0</v>
      </c>
      <c r="AR264">
        <v>0.002733354626583984</v>
      </c>
      <c r="AT264">
        <v>0</v>
      </c>
      <c r="AV264">
        <v>0</v>
      </c>
    </row>
    <row r="265" spans="1:48">
      <c r="A265" s="1"/>
      <c r="B265" s="1">
        <v>95</v>
      </c>
      <c r="G265">
        <v>0.7036150097846985</v>
      </c>
      <c r="I265">
        <v>6.393064500836587</v>
      </c>
      <c r="M265">
        <v>4.880365542776497</v>
      </c>
      <c r="V265">
        <v>0</v>
      </c>
      <c r="Y265">
        <v>0</v>
      </c>
      <c r="AD265">
        <v>7.39514783416992</v>
      </c>
      <c r="AI265">
        <v>0</v>
      </c>
      <c r="AO265">
        <v>0</v>
      </c>
      <c r="AR265">
        <v>0.002733354626583984</v>
      </c>
      <c r="AT265">
        <v>0</v>
      </c>
      <c r="AV265">
        <v>0</v>
      </c>
    </row>
    <row r="266" spans="1:48">
      <c r="A266" s="1"/>
      <c r="B266" s="1">
        <v>96</v>
      </c>
      <c r="G266">
        <v>0</v>
      </c>
      <c r="I266">
        <v>6.508313447368715</v>
      </c>
      <c r="M266">
        <v>4.950160421942341</v>
      </c>
      <c r="V266">
        <v>0</v>
      </c>
      <c r="Y266">
        <v>0</v>
      </c>
      <c r="AD266">
        <v>7.510396780702048</v>
      </c>
      <c r="AI266">
        <v>0</v>
      </c>
      <c r="AO266">
        <v>0</v>
      </c>
      <c r="AR266">
        <v>0.002733354626583984</v>
      </c>
      <c r="AT266">
        <v>0</v>
      </c>
      <c r="AV266">
        <v>0</v>
      </c>
    </row>
    <row r="267" spans="1:48">
      <c r="A267" s="1"/>
      <c r="B267" s="1">
        <v>97</v>
      </c>
      <c r="G267">
        <v>0</v>
      </c>
      <c r="I267">
        <v>4.822796115970878</v>
      </c>
      <c r="M267">
        <v>3.640245156800711</v>
      </c>
      <c r="V267">
        <v>0</v>
      </c>
      <c r="Y267">
        <v>0</v>
      </c>
      <c r="AD267">
        <v>5.824879449304211</v>
      </c>
      <c r="AI267">
        <v>0</v>
      </c>
      <c r="AO267">
        <v>0</v>
      </c>
      <c r="AR267">
        <v>0.002733354626583984</v>
      </c>
      <c r="AT267">
        <v>0</v>
      </c>
      <c r="AV267">
        <v>0</v>
      </c>
    </row>
    <row r="268" spans="1:48">
      <c r="A268" s="1"/>
      <c r="B268" s="1">
        <v>98</v>
      </c>
      <c r="G268">
        <v>0.6396499872207642</v>
      </c>
      <c r="I268">
        <v>4.990867610819882</v>
      </c>
      <c r="M268">
        <v>3.745089744092485</v>
      </c>
      <c r="V268">
        <v>0</v>
      </c>
      <c r="Y268">
        <v>0</v>
      </c>
      <c r="AD268">
        <v>5.992950944153215</v>
      </c>
      <c r="AI268">
        <v>0</v>
      </c>
      <c r="AO268">
        <v>0</v>
      </c>
      <c r="AR268">
        <v>0.002733354626583984</v>
      </c>
      <c r="AT268">
        <v>0</v>
      </c>
      <c r="AV268">
        <v>0</v>
      </c>
    </row>
    <row r="269" spans="1:48">
      <c r="A269" s="1"/>
      <c r="B269" s="1">
        <v>99</v>
      </c>
      <c r="G269">
        <v>0</v>
      </c>
      <c r="I269">
        <v>5.067700356330951</v>
      </c>
      <c r="M269">
        <v>3.792259032355094</v>
      </c>
      <c r="V269">
        <v>0</v>
      </c>
      <c r="Y269">
        <v>0</v>
      </c>
      <c r="AD269">
        <v>6.069783689664284</v>
      </c>
      <c r="AI269">
        <v>0</v>
      </c>
      <c r="AO269">
        <v>0</v>
      </c>
      <c r="AR269">
        <v>0.002733354626583984</v>
      </c>
      <c r="AT269">
        <v>0</v>
      </c>
      <c r="AV269">
        <v>0</v>
      </c>
    </row>
    <row r="270" spans="1:48">
      <c r="A270" s="1"/>
      <c r="B270" s="1">
        <v>100</v>
      </c>
      <c r="G270">
        <v>0</v>
      </c>
      <c r="I270">
        <v>5.312604596691026</v>
      </c>
      <c r="M270">
        <v>3.93723232619384</v>
      </c>
      <c r="V270">
        <v>0</v>
      </c>
      <c r="Y270">
        <v>0</v>
      </c>
      <c r="AD270">
        <v>6.314687930024359</v>
      </c>
      <c r="AI270">
        <v>0</v>
      </c>
      <c r="AO270">
        <v>0</v>
      </c>
      <c r="AR270">
        <v>0</v>
      </c>
      <c r="AT270">
        <v>0</v>
      </c>
      <c r="AV270">
        <v>0</v>
      </c>
    </row>
    <row r="271" spans="1:48">
      <c r="A271" s="1"/>
      <c r="B271" s="1">
        <v>101</v>
      </c>
      <c r="G271">
        <v>0</v>
      </c>
      <c r="I271">
        <v>5.241607848217356</v>
      </c>
      <c r="M271">
        <v>3.475802474234195</v>
      </c>
      <c r="V271">
        <v>0</v>
      </c>
      <c r="Y271">
        <v>0</v>
      </c>
      <c r="AD271">
        <v>6.429936991046138</v>
      </c>
      <c r="AI271">
        <v>0</v>
      </c>
      <c r="AO271">
        <v>0</v>
      </c>
      <c r="AR271">
        <v>0</v>
      </c>
      <c r="AT271">
        <v>0</v>
      </c>
      <c r="AV271">
        <v>0</v>
      </c>
    </row>
    <row r="272" spans="1:48">
      <c r="A272" s="1"/>
      <c r="B272" s="1">
        <v>102</v>
      </c>
      <c r="G272">
        <v>0</v>
      </c>
      <c r="I272">
        <v>5.975130817895017</v>
      </c>
      <c r="M272">
        <v>4.514075749795364</v>
      </c>
      <c r="V272">
        <v>0</v>
      </c>
      <c r="Y272">
        <v>0</v>
      </c>
      <c r="AD272">
        <v>7.702478587234896</v>
      </c>
      <c r="AI272">
        <v>0</v>
      </c>
      <c r="AO272">
        <v>0</v>
      </c>
      <c r="AR272">
        <v>0</v>
      </c>
      <c r="AT272">
        <v>0</v>
      </c>
      <c r="AV272">
        <v>0</v>
      </c>
    </row>
    <row r="273" spans="1:48">
      <c r="A273" s="1"/>
      <c r="B273" s="1">
        <v>103</v>
      </c>
      <c r="G273">
        <v>7.67579984664917</v>
      </c>
      <c r="I273">
        <v>2.805647323575416</v>
      </c>
      <c r="M273">
        <v>2.198053026536722</v>
      </c>
      <c r="V273">
        <v>0</v>
      </c>
      <c r="Y273">
        <v>0</v>
      </c>
      <c r="AD273">
        <v>6.881329041765927</v>
      </c>
      <c r="AI273">
        <v>0</v>
      </c>
      <c r="AO273">
        <v>0</v>
      </c>
      <c r="AR273">
        <v>0.03152323511059932</v>
      </c>
      <c r="AT273">
        <v>0</v>
      </c>
      <c r="AV273">
        <v>0</v>
      </c>
    </row>
    <row r="274" spans="1:48">
      <c r="A274" s="1"/>
      <c r="B274" s="1">
        <v>104</v>
      </c>
      <c r="G274">
        <v>11.19387531280518</v>
      </c>
      <c r="I274">
        <v>0.0307414431182389</v>
      </c>
      <c r="M274">
        <v>5.670290970027557</v>
      </c>
      <c r="V274">
        <v>0</v>
      </c>
      <c r="Y274">
        <v>0</v>
      </c>
      <c r="AD274">
        <v>5.940128395836338</v>
      </c>
      <c r="AI274">
        <v>0</v>
      </c>
      <c r="AO274">
        <v>0</v>
      </c>
      <c r="AR274">
        <v>0</v>
      </c>
      <c r="AT274">
        <v>0</v>
      </c>
      <c r="AV274">
        <v>0</v>
      </c>
    </row>
    <row r="275" spans="1:48">
      <c r="A275" s="1"/>
      <c r="B275" s="1">
        <v>105</v>
      </c>
      <c r="G275">
        <v>0.5756850242614746</v>
      </c>
      <c r="I275">
        <v>0</v>
      </c>
      <c r="M275">
        <v>0.3810214663093883</v>
      </c>
      <c r="V275">
        <v>0</v>
      </c>
      <c r="Y275">
        <v>1.203244955865438</v>
      </c>
      <c r="AD275">
        <v>5.109375000468994</v>
      </c>
      <c r="AI275">
        <v>0</v>
      </c>
      <c r="AO275">
        <v>0</v>
      </c>
      <c r="AR275">
        <v>0</v>
      </c>
      <c r="AT275">
        <v>0</v>
      </c>
      <c r="AV275">
        <v>0</v>
      </c>
    </row>
    <row r="276" spans="1:48">
      <c r="A276" s="1"/>
      <c r="B276" s="1">
        <v>106</v>
      </c>
      <c r="G276">
        <v>0</v>
      </c>
      <c r="I276">
        <v>0</v>
      </c>
      <c r="M276">
        <v>0</v>
      </c>
      <c r="V276">
        <v>0</v>
      </c>
      <c r="Y276">
        <v>2.613678591681138</v>
      </c>
      <c r="AD276">
        <v>4.456296720869725</v>
      </c>
      <c r="AI276">
        <v>0</v>
      </c>
      <c r="AO276">
        <v>0</v>
      </c>
      <c r="AR276">
        <v>0</v>
      </c>
      <c r="AT276">
        <v>0</v>
      </c>
      <c r="AV276">
        <v>0</v>
      </c>
    </row>
    <row r="277" spans="1:48">
      <c r="A277" s="1"/>
      <c r="B277" s="1">
        <v>107</v>
      </c>
      <c r="G277">
        <v>0</v>
      </c>
      <c r="I277">
        <v>0</v>
      </c>
      <c r="M277">
        <v>0</v>
      </c>
      <c r="V277">
        <v>0</v>
      </c>
      <c r="Y277">
        <v>2.412389377276564</v>
      </c>
      <c r="AD277">
        <v>3.649553637186224</v>
      </c>
      <c r="AI277">
        <v>0</v>
      </c>
      <c r="AO277">
        <v>0</v>
      </c>
      <c r="AR277">
        <v>0</v>
      </c>
      <c r="AT277">
        <v>0</v>
      </c>
      <c r="AV277">
        <v>0</v>
      </c>
    </row>
    <row r="278" spans="1:48">
      <c r="A278" s="1"/>
      <c r="B278" s="1">
        <v>108</v>
      </c>
      <c r="G278">
        <v>1.471194982528687</v>
      </c>
      <c r="I278">
        <v>0</v>
      </c>
      <c r="M278">
        <v>1.020737243240742</v>
      </c>
      <c r="V278">
        <v>0</v>
      </c>
      <c r="Y278">
        <v>1.846000744822228</v>
      </c>
      <c r="AD278">
        <v>2.977267199831601</v>
      </c>
      <c r="AI278">
        <v>0</v>
      </c>
      <c r="AO278">
        <v>0</v>
      </c>
      <c r="AR278">
        <v>0</v>
      </c>
      <c r="AT278">
        <v>0</v>
      </c>
      <c r="AV278">
        <v>0</v>
      </c>
    </row>
    <row r="279" spans="1:48">
      <c r="A279" s="1"/>
      <c r="B279" s="1">
        <v>109</v>
      </c>
      <c r="G279">
        <v>0</v>
      </c>
      <c r="I279">
        <v>0</v>
      </c>
      <c r="M279">
        <v>0</v>
      </c>
      <c r="V279">
        <v>0</v>
      </c>
      <c r="Y279">
        <v>1.796522644636949</v>
      </c>
      <c r="AD279">
        <v>2.314585070333958</v>
      </c>
      <c r="AI279">
        <v>0</v>
      </c>
      <c r="AO279">
        <v>0</v>
      </c>
      <c r="AR279">
        <v>0</v>
      </c>
      <c r="AT279">
        <v>0</v>
      </c>
      <c r="AV279">
        <v>0</v>
      </c>
    </row>
    <row r="280" spans="1:48">
      <c r="A280" s="1"/>
      <c r="B280" s="1">
        <v>110</v>
      </c>
      <c r="G280">
        <v>0</v>
      </c>
      <c r="I280">
        <v>0</v>
      </c>
      <c r="M280">
        <v>6.421786123460027</v>
      </c>
      <c r="V280">
        <v>9.084659776689463</v>
      </c>
      <c r="Y280">
        <v>1.987621069134152</v>
      </c>
      <c r="AD280">
        <v>1.97844208063595</v>
      </c>
      <c r="AI280">
        <v>0</v>
      </c>
      <c r="AO280">
        <v>0</v>
      </c>
      <c r="AR280">
        <v>0</v>
      </c>
      <c r="AT280">
        <v>0</v>
      </c>
      <c r="AV280">
        <v>0</v>
      </c>
    </row>
    <row r="281" spans="1:48">
      <c r="A281" s="1"/>
      <c r="B281" s="1">
        <v>111</v>
      </c>
      <c r="G281">
        <v>1.599125027656555</v>
      </c>
      <c r="I281">
        <v>0</v>
      </c>
      <c r="M281">
        <v>3.405369036309279</v>
      </c>
      <c r="V281">
        <v>0.7782691557878305</v>
      </c>
      <c r="Y281">
        <v>1.903262968892099</v>
      </c>
      <c r="AD281">
        <v>1.810370814766247</v>
      </c>
      <c r="AI281">
        <v>0</v>
      </c>
      <c r="AO281">
        <v>0</v>
      </c>
      <c r="AR281">
        <v>0</v>
      </c>
      <c r="AT281">
        <v>2.425852231093252</v>
      </c>
      <c r="AV281">
        <v>0</v>
      </c>
    </row>
    <row r="282" spans="1:48">
      <c r="A282" s="1"/>
      <c r="B282" s="1">
        <v>112</v>
      </c>
      <c r="G282">
        <v>1.471194982528687</v>
      </c>
      <c r="I282">
        <v>4.453161975368188</v>
      </c>
      <c r="M282">
        <v>8.709015415421689</v>
      </c>
      <c r="V282">
        <v>5.531873016893678</v>
      </c>
      <c r="Y282">
        <v>5.712740990477178</v>
      </c>
      <c r="AD282">
        <v>1.829578514562997</v>
      </c>
      <c r="AI282">
        <v>0</v>
      </c>
      <c r="AO282">
        <v>0</v>
      </c>
      <c r="AR282">
        <v>0</v>
      </c>
      <c r="AT282">
        <v>0.01212926115546606</v>
      </c>
      <c r="AV282">
        <v>0</v>
      </c>
    </row>
    <row r="283" spans="1:48">
      <c r="A283" s="1"/>
      <c r="B283" s="1">
        <v>113</v>
      </c>
      <c r="G283">
        <v>1.151370048522949</v>
      </c>
      <c r="I283">
        <v>0.4910699914189354</v>
      </c>
      <c r="M283">
        <v>1.2269361407505</v>
      </c>
      <c r="V283">
        <v>0</v>
      </c>
      <c r="Y283">
        <v>0.3348392904636515</v>
      </c>
      <c r="AD283">
        <v>2.319387224262448</v>
      </c>
      <c r="AI283">
        <v>0</v>
      </c>
      <c r="AO283">
        <v>0</v>
      </c>
      <c r="AR283">
        <v>0</v>
      </c>
      <c r="AT283">
        <v>0.01212926115546606</v>
      </c>
      <c r="AV283">
        <v>0</v>
      </c>
    </row>
    <row r="284" spans="1:48">
      <c r="A284" s="1"/>
      <c r="B284" s="1">
        <v>114</v>
      </c>
      <c r="G284">
        <v>1.727054953575134</v>
      </c>
      <c r="I284">
        <v>2.330535013951632</v>
      </c>
      <c r="M284">
        <v>1.917639187158162</v>
      </c>
      <c r="V284">
        <v>0</v>
      </c>
      <c r="Y284">
        <v>0</v>
      </c>
      <c r="AD284">
        <v>3.332618347284966</v>
      </c>
      <c r="AI284">
        <v>0</v>
      </c>
      <c r="AO284">
        <v>0</v>
      </c>
      <c r="AR284">
        <v>0.002733354626583911</v>
      </c>
      <c r="AT284">
        <v>0</v>
      </c>
      <c r="AV284">
        <v>0</v>
      </c>
    </row>
    <row r="285" spans="1:48">
      <c r="A285" s="1"/>
      <c r="B285" s="1">
        <v>115</v>
      </c>
      <c r="G285">
        <v>0</v>
      </c>
      <c r="I285">
        <v>2.940394824111701</v>
      </c>
      <c r="M285">
        <v>2.394884922144324</v>
      </c>
      <c r="V285">
        <v>0</v>
      </c>
      <c r="Y285">
        <v>0</v>
      </c>
      <c r="AD285">
        <v>3.942478157445034</v>
      </c>
      <c r="AI285">
        <v>0</v>
      </c>
      <c r="AO285">
        <v>0</v>
      </c>
      <c r="AR285">
        <v>0.002733354626584001</v>
      </c>
      <c r="AT285">
        <v>0</v>
      </c>
      <c r="AV285">
        <v>0</v>
      </c>
    </row>
    <row r="286" spans="1:48">
      <c r="A286" s="1"/>
      <c r="B286" s="1">
        <v>116</v>
      </c>
      <c r="G286">
        <v>1.791020035743713</v>
      </c>
      <c r="I286">
        <v>1.753552871433464</v>
      </c>
      <c r="M286">
        <v>1.420169188549887</v>
      </c>
      <c r="V286">
        <v>0</v>
      </c>
      <c r="Y286">
        <v>0</v>
      </c>
      <c r="AD286">
        <v>4.297829304898398</v>
      </c>
      <c r="AI286">
        <v>0</v>
      </c>
      <c r="AO286">
        <v>0</v>
      </c>
      <c r="AR286">
        <v>0.002733354626583947</v>
      </c>
      <c r="AT286">
        <v>0</v>
      </c>
      <c r="AV286">
        <v>0</v>
      </c>
    </row>
    <row r="287" spans="1:48">
      <c r="A287" s="1"/>
      <c r="B287" s="1">
        <v>117</v>
      </c>
      <c r="G287">
        <v>1.151370048522949</v>
      </c>
      <c r="I287">
        <v>0</v>
      </c>
      <c r="M287">
        <v>0</v>
      </c>
      <c r="V287">
        <v>0</v>
      </c>
      <c r="Y287">
        <v>0</v>
      </c>
      <c r="AD287">
        <v>5.104572846540503</v>
      </c>
      <c r="AI287">
        <v>0</v>
      </c>
      <c r="AO287">
        <v>0</v>
      </c>
      <c r="AR287">
        <v>0</v>
      </c>
      <c r="AT287">
        <v>0</v>
      </c>
      <c r="AV287">
        <v>0</v>
      </c>
    </row>
    <row r="288" spans="1:48">
      <c r="A288" s="1"/>
      <c r="B288" s="1">
        <v>118</v>
      </c>
      <c r="G288">
        <v>0.5117200016975403</v>
      </c>
      <c r="I288">
        <v>0</v>
      </c>
      <c r="M288">
        <v>0</v>
      </c>
      <c r="V288">
        <v>0</v>
      </c>
      <c r="Y288">
        <v>0</v>
      </c>
      <c r="AD288">
        <v>4.893282653272998</v>
      </c>
      <c r="AI288">
        <v>0</v>
      </c>
      <c r="AO288">
        <v>0</v>
      </c>
      <c r="AR288">
        <v>0</v>
      </c>
      <c r="AT288">
        <v>0</v>
      </c>
      <c r="AV288">
        <v>0</v>
      </c>
    </row>
    <row r="289" spans="1:48">
      <c r="A289" s="1"/>
      <c r="B289" s="1">
        <v>119</v>
      </c>
      <c r="G289">
        <v>0</v>
      </c>
      <c r="I289">
        <v>0</v>
      </c>
      <c r="M289">
        <v>0</v>
      </c>
      <c r="V289">
        <v>0</v>
      </c>
      <c r="Y289">
        <v>0</v>
      </c>
      <c r="AD289">
        <v>5.210217943174257</v>
      </c>
      <c r="AI289">
        <v>0</v>
      </c>
      <c r="AO289">
        <v>0</v>
      </c>
      <c r="AR289">
        <v>0</v>
      </c>
      <c r="AT289">
        <v>0</v>
      </c>
      <c r="AV289">
        <v>0</v>
      </c>
    </row>
    <row r="290" spans="1:48">
      <c r="A290" s="1"/>
      <c r="B290" s="1">
        <v>120</v>
      </c>
      <c r="G290">
        <v>0</v>
      </c>
      <c r="I290">
        <v>4.789181725409356</v>
      </c>
      <c r="M290">
        <v>3.85945915130813</v>
      </c>
      <c r="V290">
        <v>0</v>
      </c>
      <c r="Y290">
        <v>0</v>
      </c>
      <c r="AD290">
        <v>5.791265058742689</v>
      </c>
      <c r="AI290">
        <v>0</v>
      </c>
      <c r="AO290">
        <v>0</v>
      </c>
      <c r="AR290">
        <v>0.03410698866569595</v>
      </c>
      <c r="AT290">
        <v>0</v>
      </c>
      <c r="AV290">
        <v>0</v>
      </c>
    </row>
    <row r="291" spans="1:48">
      <c r="A291" s="1"/>
      <c r="B291" s="1">
        <v>121</v>
      </c>
      <c r="G291">
        <v>0</v>
      </c>
      <c r="I291">
        <v>3.324558437177399</v>
      </c>
      <c r="M291">
        <v>2.655454890242823</v>
      </c>
      <c r="V291">
        <v>0</v>
      </c>
      <c r="Y291">
        <v>0</v>
      </c>
      <c r="AD291">
        <v>4.326641770510732</v>
      </c>
      <c r="AI291">
        <v>0</v>
      </c>
      <c r="AO291">
        <v>0</v>
      </c>
      <c r="AR291">
        <v>0.002596686895254764</v>
      </c>
      <c r="AT291">
        <v>0</v>
      </c>
      <c r="AV291">
        <v>0</v>
      </c>
    </row>
    <row r="292" spans="1:48">
      <c r="A292" s="1"/>
      <c r="B292" s="1">
        <v>122</v>
      </c>
      <c r="G292">
        <v>0</v>
      </c>
      <c r="I292">
        <v>3.463817695393372</v>
      </c>
      <c r="M292">
        <v>2.757375070673293</v>
      </c>
      <c r="V292">
        <v>0</v>
      </c>
      <c r="Y292">
        <v>0</v>
      </c>
      <c r="AD292">
        <v>4.465901028726705</v>
      </c>
      <c r="AI292">
        <v>0</v>
      </c>
      <c r="AO292">
        <v>0</v>
      </c>
      <c r="AR292">
        <v>0.002596686895254708</v>
      </c>
      <c r="AT292">
        <v>0</v>
      </c>
      <c r="AV292">
        <v>0</v>
      </c>
    </row>
    <row r="293" spans="1:48">
      <c r="A293" s="1"/>
      <c r="B293" s="1">
        <v>123</v>
      </c>
      <c r="G293">
        <v>0</v>
      </c>
      <c r="I293">
        <v>3.689513663508441</v>
      </c>
      <c r="M293">
        <v>2.920419845893812</v>
      </c>
      <c r="V293">
        <v>0</v>
      </c>
      <c r="Y293">
        <v>0</v>
      </c>
      <c r="AD293">
        <v>4.691596996841774</v>
      </c>
      <c r="AI293">
        <v>0</v>
      </c>
      <c r="AO293">
        <v>0</v>
      </c>
      <c r="AR293">
        <v>0.002596686895254806</v>
      </c>
      <c r="AT293">
        <v>0</v>
      </c>
      <c r="AV293">
        <v>0</v>
      </c>
    </row>
    <row r="294" spans="1:48">
      <c r="A294" s="1"/>
      <c r="B294" s="1">
        <v>124</v>
      </c>
      <c r="G294">
        <v>0.4477550089359283</v>
      </c>
      <c r="I294">
        <v>2.721089831407161</v>
      </c>
      <c r="M294">
        <v>2.12869000996899</v>
      </c>
      <c r="V294">
        <v>0</v>
      </c>
      <c r="Y294">
        <v>0</v>
      </c>
      <c r="AD294">
        <v>5.104572846540503</v>
      </c>
      <c r="AI294">
        <v>0</v>
      </c>
      <c r="AO294">
        <v>1.381399681800008</v>
      </c>
      <c r="AR294">
        <v>0</v>
      </c>
      <c r="AT294">
        <v>0</v>
      </c>
      <c r="AV294">
        <v>0</v>
      </c>
    </row>
    <row r="295" spans="1:48">
      <c r="A295" s="1"/>
      <c r="B295" s="1">
        <v>125</v>
      </c>
      <c r="G295">
        <v>0</v>
      </c>
      <c r="I295">
        <v>0.04776604053663001</v>
      </c>
      <c r="M295">
        <v>0</v>
      </c>
      <c r="V295">
        <v>0</v>
      </c>
      <c r="Y295">
        <v>0</v>
      </c>
      <c r="AD295">
        <v>5.820077295375721</v>
      </c>
      <c r="AI295">
        <v>0</v>
      </c>
      <c r="AO295">
        <v>0.8642887716491894</v>
      </c>
      <c r="AR295">
        <v>0</v>
      </c>
      <c r="AT295">
        <v>0</v>
      </c>
      <c r="AV295">
        <v>0</v>
      </c>
    </row>
    <row r="296" spans="1:48">
      <c r="A296" s="1"/>
      <c r="B296" s="1">
        <v>126</v>
      </c>
      <c r="G296">
        <v>0</v>
      </c>
      <c r="I296">
        <v>0.1537925934024873</v>
      </c>
      <c r="M296">
        <v>0.1224631831939624</v>
      </c>
      <c r="V296">
        <v>0</v>
      </c>
      <c r="Y296">
        <v>0</v>
      </c>
      <c r="AD296">
        <v>6.343500166657391</v>
      </c>
      <c r="AI296">
        <v>0</v>
      </c>
      <c r="AO296">
        <v>0</v>
      </c>
      <c r="AR296">
        <v>0</v>
      </c>
      <c r="AT296">
        <v>0</v>
      </c>
      <c r="AV296">
        <v>0</v>
      </c>
    </row>
    <row r="297" spans="1:48">
      <c r="A297" s="1"/>
      <c r="B297" s="1">
        <v>127</v>
      </c>
      <c r="G297">
        <v>8.571310043334961</v>
      </c>
      <c r="I297">
        <v>0</v>
      </c>
      <c r="M297">
        <v>0</v>
      </c>
      <c r="V297">
        <v>0</v>
      </c>
      <c r="Y297">
        <v>0</v>
      </c>
      <c r="AD297">
        <v>4.547535813676614</v>
      </c>
      <c r="AI297">
        <v>3.115673847171368</v>
      </c>
      <c r="AO297">
        <v>0</v>
      </c>
      <c r="AR297">
        <v>0</v>
      </c>
      <c r="AT297">
        <v>0</v>
      </c>
      <c r="AV297">
        <v>0</v>
      </c>
    </row>
    <row r="298" spans="1:48">
      <c r="A298" s="1"/>
      <c r="B298" s="1">
        <v>128</v>
      </c>
      <c r="G298">
        <v>2.430670022964478</v>
      </c>
      <c r="I298">
        <v>0</v>
      </c>
      <c r="M298">
        <v>1.680810379905343</v>
      </c>
      <c r="V298">
        <v>0</v>
      </c>
      <c r="Y298">
        <v>0</v>
      </c>
      <c r="AD298">
        <v>3.145338923659908</v>
      </c>
      <c r="AI298">
        <v>4.853229690664025</v>
      </c>
      <c r="AO298">
        <v>0</v>
      </c>
      <c r="AR298">
        <v>0</v>
      </c>
      <c r="AT298">
        <v>0</v>
      </c>
      <c r="AV298">
        <v>0</v>
      </c>
    </row>
    <row r="299" spans="1:48">
      <c r="A299" s="1"/>
      <c r="B299" s="1">
        <v>129</v>
      </c>
      <c r="G299">
        <v>0.383789986371994</v>
      </c>
      <c r="I299">
        <v>0</v>
      </c>
      <c r="M299">
        <v>0.2712250990377259</v>
      </c>
      <c r="V299">
        <v>0</v>
      </c>
      <c r="Y299">
        <v>0</v>
      </c>
      <c r="AD299">
        <v>1.992848084462814</v>
      </c>
      <c r="AI299">
        <v>5.405208072967199</v>
      </c>
      <c r="AO299">
        <v>0</v>
      </c>
      <c r="AR299">
        <v>0</v>
      </c>
      <c r="AT299">
        <v>0</v>
      </c>
      <c r="AV299">
        <v>0</v>
      </c>
    </row>
    <row r="300" spans="1:48">
      <c r="A300" s="1"/>
      <c r="B300" s="1">
        <v>130</v>
      </c>
      <c r="G300">
        <v>0</v>
      </c>
      <c r="I300">
        <v>0</v>
      </c>
      <c r="M300">
        <v>0</v>
      </c>
      <c r="V300">
        <v>0</v>
      </c>
      <c r="Y300">
        <v>10.61826409025689</v>
      </c>
      <c r="AD300">
        <v>1.190906696749199</v>
      </c>
      <c r="AI300">
        <v>0</v>
      </c>
      <c r="AO300">
        <v>0</v>
      </c>
      <c r="AR300">
        <v>0</v>
      </c>
      <c r="AT300">
        <v>0</v>
      </c>
      <c r="AV300">
        <v>0</v>
      </c>
    </row>
    <row r="301" spans="1:48">
      <c r="A301" s="1"/>
      <c r="B301" s="1">
        <v>131</v>
      </c>
      <c r="G301">
        <v>1.279299974441528</v>
      </c>
      <c r="I301">
        <v>0</v>
      </c>
      <c r="M301">
        <v>0.9246874988715681</v>
      </c>
      <c r="V301">
        <v>0</v>
      </c>
      <c r="Y301">
        <v>5.45110437074197</v>
      </c>
      <c r="AD301">
        <v>0.6338696638853087</v>
      </c>
      <c r="AI301">
        <v>0</v>
      </c>
      <c r="AO301">
        <v>0</v>
      </c>
      <c r="AR301">
        <v>0</v>
      </c>
      <c r="AT301">
        <v>0</v>
      </c>
      <c r="AV301">
        <v>0</v>
      </c>
    </row>
    <row r="302" spans="1:48">
      <c r="A302" s="1"/>
      <c r="B302" s="1">
        <v>132</v>
      </c>
      <c r="G302">
        <v>0</v>
      </c>
      <c r="I302">
        <v>0</v>
      </c>
      <c r="M302">
        <v>0</v>
      </c>
      <c r="V302">
        <v>0</v>
      </c>
      <c r="Y302">
        <v>4.727897529346228</v>
      </c>
      <c r="AD302">
        <v>0.2881228242889247</v>
      </c>
      <c r="AI302">
        <v>0</v>
      </c>
      <c r="AO302">
        <v>0</v>
      </c>
      <c r="AR302">
        <v>0</v>
      </c>
      <c r="AT302">
        <v>0</v>
      </c>
      <c r="AV302">
        <v>0</v>
      </c>
    </row>
    <row r="303" spans="1:48">
      <c r="A303" s="1"/>
      <c r="B303" s="1">
        <v>133</v>
      </c>
      <c r="G303">
        <v>1.08740496635437</v>
      </c>
      <c r="I303">
        <v>0</v>
      </c>
      <c r="M303">
        <v>2.650975715748907</v>
      </c>
      <c r="V303">
        <v>0.002707907421493498</v>
      </c>
      <c r="Y303">
        <v>4.120940760588133</v>
      </c>
      <c r="AD303">
        <v>0.115248946532128</v>
      </c>
      <c r="AI303">
        <v>0</v>
      </c>
      <c r="AO303">
        <v>0</v>
      </c>
      <c r="AR303">
        <v>0</v>
      </c>
      <c r="AT303">
        <v>2.548853189289528</v>
      </c>
      <c r="AV303">
        <v>0</v>
      </c>
    </row>
    <row r="304" spans="1:48">
      <c r="A304" s="1"/>
      <c r="B304" s="1">
        <v>134</v>
      </c>
      <c r="G304">
        <v>0</v>
      </c>
      <c r="I304">
        <v>0</v>
      </c>
      <c r="M304">
        <v>9.069442956551237</v>
      </c>
      <c r="V304">
        <v>12.4244829633418</v>
      </c>
      <c r="Y304">
        <v>0</v>
      </c>
      <c r="AD304">
        <v>0.048020623367689</v>
      </c>
      <c r="AI304">
        <v>6.467772095590801</v>
      </c>
      <c r="AO304">
        <v>0</v>
      </c>
      <c r="AR304">
        <v>0</v>
      </c>
      <c r="AT304">
        <v>0.01274426594644747</v>
      </c>
      <c r="AV304">
        <v>0</v>
      </c>
    </row>
    <row r="305" spans="1:48">
      <c r="A305" s="1"/>
      <c r="B305" s="1">
        <v>135</v>
      </c>
      <c r="G305">
        <v>2.046880006790161</v>
      </c>
      <c r="I305">
        <v>0</v>
      </c>
      <c r="M305">
        <v>9.001246323295508</v>
      </c>
      <c r="V305">
        <v>10.30506512627109</v>
      </c>
      <c r="Y305">
        <v>3.615102248960556</v>
      </c>
      <c r="AD305">
        <v>0.163269569899817</v>
      </c>
      <c r="AI305">
        <v>0</v>
      </c>
      <c r="AO305">
        <v>0</v>
      </c>
      <c r="AR305">
        <v>0</v>
      </c>
      <c r="AT305">
        <v>0.01274426594644747</v>
      </c>
      <c r="AV305">
        <v>0</v>
      </c>
    </row>
    <row r="306" spans="1:48">
      <c r="A306" s="1"/>
      <c r="B306" s="1">
        <v>136</v>
      </c>
      <c r="G306">
        <v>2.430670022964478</v>
      </c>
      <c r="I306">
        <v>0</v>
      </c>
      <c r="M306">
        <v>1.77185144550199</v>
      </c>
      <c r="V306">
        <v>0</v>
      </c>
      <c r="Y306">
        <v>0.3348392904636515</v>
      </c>
      <c r="AD306">
        <v>0.4225794706178027</v>
      </c>
      <c r="AI306">
        <v>2.259552000535571</v>
      </c>
      <c r="AO306">
        <v>0</v>
      </c>
      <c r="AR306">
        <v>0</v>
      </c>
      <c r="AT306">
        <v>0.01274426594644747</v>
      </c>
      <c r="AV306">
        <v>0</v>
      </c>
    </row>
    <row r="307" spans="1:48">
      <c r="A307" s="1"/>
      <c r="B307" s="1">
        <v>137</v>
      </c>
      <c r="G307">
        <v>1.151370048522949</v>
      </c>
      <c r="I307">
        <v>0</v>
      </c>
      <c r="M307">
        <v>0.009146020420416191</v>
      </c>
      <c r="V307">
        <v>0</v>
      </c>
      <c r="Y307">
        <v>0.3348392904636515</v>
      </c>
      <c r="AD307">
        <v>1.08526205807405</v>
      </c>
      <c r="AI307">
        <v>0.3209890345945971</v>
      </c>
      <c r="AO307">
        <v>0</v>
      </c>
      <c r="AR307">
        <v>0</v>
      </c>
      <c r="AT307">
        <v>0.01274426594644747</v>
      </c>
      <c r="AV307">
        <v>0</v>
      </c>
    </row>
    <row r="308" spans="1:48">
      <c r="A308" s="1"/>
      <c r="B308" s="1">
        <v>138</v>
      </c>
      <c r="G308">
        <v>0.5756850242614746</v>
      </c>
      <c r="I308">
        <v>1.03878537449717</v>
      </c>
      <c r="M308">
        <v>0.8818919133020336</v>
      </c>
      <c r="V308">
        <v>0</v>
      </c>
      <c r="Y308">
        <v>0</v>
      </c>
      <c r="AD308">
        <v>2.040868707830503</v>
      </c>
      <c r="AI308">
        <v>0</v>
      </c>
      <c r="AO308">
        <v>0</v>
      </c>
      <c r="AR308">
        <v>0.002596686895254713</v>
      </c>
      <c r="AT308">
        <v>0</v>
      </c>
      <c r="AV308">
        <v>0</v>
      </c>
    </row>
    <row r="309" spans="1:48">
      <c r="A309" s="1"/>
      <c r="B309" s="1">
        <v>139</v>
      </c>
      <c r="G309">
        <v>1.023440003395081</v>
      </c>
      <c r="I309">
        <v>1.571812095677216</v>
      </c>
      <c r="M309">
        <v>1.322730674067279</v>
      </c>
      <c r="V309">
        <v>0</v>
      </c>
      <c r="Y309">
        <v>0</v>
      </c>
      <c r="AD309">
        <v>2.573895429010549</v>
      </c>
      <c r="AI309">
        <v>0</v>
      </c>
      <c r="AO309">
        <v>0</v>
      </c>
      <c r="AR309">
        <v>0.002596686895254799</v>
      </c>
      <c r="AT309">
        <v>0</v>
      </c>
      <c r="AV309">
        <v>0</v>
      </c>
    </row>
    <row r="310" spans="1:48">
      <c r="A310" s="1"/>
      <c r="B310" s="1">
        <v>140</v>
      </c>
      <c r="G310">
        <v>1.727054953575134</v>
      </c>
      <c r="I310">
        <v>0</v>
      </c>
      <c r="M310">
        <v>0.002133971481198078</v>
      </c>
      <c r="V310">
        <v>0</v>
      </c>
      <c r="Y310">
        <v>0</v>
      </c>
      <c r="AD310">
        <v>3.827229210912906</v>
      </c>
      <c r="AI310">
        <v>0</v>
      </c>
      <c r="AO310">
        <v>0</v>
      </c>
      <c r="AR310">
        <v>0.002596686895254691</v>
      </c>
      <c r="AT310">
        <v>0</v>
      </c>
      <c r="AV310">
        <v>0</v>
      </c>
    </row>
    <row r="311" spans="1:48">
      <c r="A311" s="1"/>
      <c r="B311" s="1">
        <v>141</v>
      </c>
      <c r="G311">
        <v>1.471194982528687</v>
      </c>
      <c r="I311">
        <v>0</v>
      </c>
      <c r="M311">
        <v>0</v>
      </c>
      <c r="V311">
        <v>0</v>
      </c>
      <c r="Y311">
        <v>0</v>
      </c>
      <c r="AD311">
        <v>4.341047774337597</v>
      </c>
      <c r="AI311">
        <v>0</v>
      </c>
      <c r="AO311">
        <v>0</v>
      </c>
      <c r="AR311">
        <v>0</v>
      </c>
      <c r="AT311">
        <v>0</v>
      </c>
      <c r="AV311">
        <v>0</v>
      </c>
    </row>
    <row r="312" spans="1:48">
      <c r="A312" s="1"/>
      <c r="B312" s="1">
        <v>142</v>
      </c>
      <c r="G312">
        <v>0.5756850242614746</v>
      </c>
      <c r="I312">
        <v>0</v>
      </c>
      <c r="M312">
        <v>0</v>
      </c>
      <c r="V312">
        <v>0</v>
      </c>
      <c r="Y312">
        <v>0</v>
      </c>
      <c r="AD312">
        <v>4.509119498165903</v>
      </c>
      <c r="AI312">
        <v>0</v>
      </c>
      <c r="AO312">
        <v>0</v>
      </c>
      <c r="AR312">
        <v>0</v>
      </c>
      <c r="AT312">
        <v>0</v>
      </c>
      <c r="AV312">
        <v>0</v>
      </c>
    </row>
    <row r="313" spans="1:48">
      <c r="A313" s="1"/>
      <c r="B313" s="1">
        <v>143</v>
      </c>
      <c r="G313">
        <v>0</v>
      </c>
      <c r="I313">
        <v>0</v>
      </c>
      <c r="M313">
        <v>0</v>
      </c>
      <c r="V313">
        <v>0</v>
      </c>
      <c r="Y313">
        <v>0</v>
      </c>
      <c r="AD313">
        <v>4.816450022251578</v>
      </c>
      <c r="AI313">
        <v>0</v>
      </c>
      <c r="AO313">
        <v>0</v>
      </c>
      <c r="AR313">
        <v>0</v>
      </c>
      <c r="AT313">
        <v>0</v>
      </c>
      <c r="AV313">
        <v>0</v>
      </c>
    </row>
    <row r="314" spans="1:48">
      <c r="A314" s="1"/>
      <c r="B314" s="1">
        <v>144</v>
      </c>
      <c r="G314">
        <v>0</v>
      </c>
      <c r="I314">
        <v>1.312005377477504</v>
      </c>
      <c r="M314">
        <v>1.058415998008535</v>
      </c>
      <c r="V314">
        <v>0</v>
      </c>
      <c r="Y314">
        <v>0</v>
      </c>
      <c r="AD314">
        <v>5.013333753733615</v>
      </c>
      <c r="AI314">
        <v>0</v>
      </c>
      <c r="AO314">
        <v>2.411997069384332</v>
      </c>
      <c r="AR314">
        <v>0</v>
      </c>
      <c r="AT314">
        <v>0</v>
      </c>
      <c r="AV314">
        <v>0</v>
      </c>
    </row>
    <row r="315" spans="1:48">
      <c r="A315" s="1"/>
      <c r="B315" s="1">
        <v>145</v>
      </c>
      <c r="G315">
        <v>0</v>
      </c>
      <c r="I315">
        <v>2.244098533031838</v>
      </c>
      <c r="M315">
        <v>1.820683715478661</v>
      </c>
      <c r="V315">
        <v>0</v>
      </c>
      <c r="Y315">
        <v>0</v>
      </c>
      <c r="AD315">
        <v>3.246181866365172</v>
      </c>
      <c r="AI315">
        <v>0</v>
      </c>
      <c r="AO315">
        <v>0</v>
      </c>
      <c r="AR315">
        <v>0</v>
      </c>
      <c r="AT315">
        <v>0</v>
      </c>
      <c r="AV315">
        <v>0</v>
      </c>
    </row>
    <row r="316" spans="1:48">
      <c r="A316" s="1"/>
      <c r="B316" s="1">
        <v>146</v>
      </c>
      <c r="G316">
        <v>0</v>
      </c>
      <c r="I316">
        <v>2.344941475737102</v>
      </c>
      <c r="M316">
        <v>1.902499687862177</v>
      </c>
      <c r="V316">
        <v>0</v>
      </c>
      <c r="Y316">
        <v>0</v>
      </c>
      <c r="AD316">
        <v>3.347024809070435</v>
      </c>
      <c r="AI316">
        <v>0</v>
      </c>
      <c r="AO316">
        <v>0</v>
      </c>
      <c r="AR316">
        <v>0</v>
      </c>
      <c r="AT316">
        <v>0</v>
      </c>
      <c r="AV316">
        <v>0</v>
      </c>
    </row>
    <row r="317" spans="1:48">
      <c r="A317" s="1"/>
      <c r="B317" s="1">
        <v>147</v>
      </c>
      <c r="G317">
        <v>0</v>
      </c>
      <c r="I317">
        <v>2.45058611441225</v>
      </c>
      <c r="M317">
        <v>1.988211375843901</v>
      </c>
      <c r="V317">
        <v>0</v>
      </c>
      <c r="Y317">
        <v>0</v>
      </c>
      <c r="AD317">
        <v>3.452669447745583</v>
      </c>
      <c r="AI317">
        <v>0</v>
      </c>
      <c r="AO317">
        <v>0</v>
      </c>
      <c r="AR317">
        <v>0</v>
      </c>
      <c r="AT317">
        <v>0</v>
      </c>
      <c r="AV317">
        <v>0</v>
      </c>
    </row>
    <row r="318" spans="1:48">
      <c r="A318" s="1"/>
      <c r="B318" s="1">
        <v>148</v>
      </c>
      <c r="G318">
        <v>0</v>
      </c>
      <c r="I318">
        <v>2.580241522729847</v>
      </c>
      <c r="M318">
        <v>2.093403499573272</v>
      </c>
      <c r="V318">
        <v>0</v>
      </c>
      <c r="Y318">
        <v>0</v>
      </c>
      <c r="AD318">
        <v>3.582324856063181</v>
      </c>
      <c r="AI318">
        <v>0</v>
      </c>
      <c r="AO318">
        <v>0</v>
      </c>
      <c r="AR318">
        <v>0</v>
      </c>
      <c r="AT318">
        <v>0</v>
      </c>
      <c r="AV318">
        <v>0</v>
      </c>
    </row>
    <row r="319" spans="1:48">
      <c r="A319" s="1"/>
      <c r="B319" s="1">
        <v>149</v>
      </c>
      <c r="G319">
        <v>0</v>
      </c>
      <c r="I319">
        <v>2.158918099007193</v>
      </c>
      <c r="M319">
        <v>1.751575061458666</v>
      </c>
      <c r="V319">
        <v>0</v>
      </c>
      <c r="Y319">
        <v>0</v>
      </c>
      <c r="AD319">
        <v>3.337420501213455</v>
      </c>
      <c r="AI319">
        <v>0</v>
      </c>
      <c r="AO319">
        <v>0</v>
      </c>
      <c r="AR319">
        <v>0</v>
      </c>
      <c r="AT319">
        <v>0</v>
      </c>
      <c r="AV319">
        <v>0</v>
      </c>
    </row>
    <row r="320" spans="1:48">
      <c r="A320" s="1"/>
      <c r="B320" s="1">
        <v>150</v>
      </c>
      <c r="G320">
        <v>0</v>
      </c>
      <c r="I320">
        <v>3.324275672029626</v>
      </c>
      <c r="M320">
        <v>2.697053847118376</v>
      </c>
      <c r="V320">
        <v>0</v>
      </c>
      <c r="Y320">
        <v>0</v>
      </c>
      <c r="AD320">
        <v>4.816450022251578</v>
      </c>
      <c r="AI320">
        <v>0</v>
      </c>
      <c r="AO320">
        <v>0</v>
      </c>
      <c r="AR320">
        <v>0</v>
      </c>
      <c r="AT320">
        <v>0</v>
      </c>
      <c r="AV320">
        <v>0</v>
      </c>
    </row>
    <row r="321" spans="1:48">
      <c r="A321" s="1"/>
      <c r="B321" s="1">
        <v>151</v>
      </c>
      <c r="G321">
        <v>12.21731472015381</v>
      </c>
      <c r="I321">
        <v>2.794872059224771</v>
      </c>
      <c r="M321">
        <v>2.280629863036437</v>
      </c>
      <c r="V321">
        <v>0</v>
      </c>
      <c r="Y321">
        <v>0</v>
      </c>
      <c r="AD321">
        <v>4.581149975258834</v>
      </c>
      <c r="AI321">
        <v>0</v>
      </c>
      <c r="AO321">
        <v>0</v>
      </c>
      <c r="AR321">
        <v>0</v>
      </c>
      <c r="AT321">
        <v>0</v>
      </c>
      <c r="AV321">
        <v>0</v>
      </c>
    </row>
    <row r="322" spans="1:48">
      <c r="A322" s="1"/>
      <c r="B322" s="1">
        <v>152</v>
      </c>
      <c r="G322">
        <v>1.151370048522949</v>
      </c>
      <c r="I322">
        <v>1.401166122016186</v>
      </c>
      <c r="M322">
        <v>1.149736661151152</v>
      </c>
      <c r="V322">
        <v>0</v>
      </c>
      <c r="Y322">
        <v>0</v>
      </c>
      <c r="AD322">
        <v>4.355453778164462</v>
      </c>
      <c r="AI322">
        <v>0</v>
      </c>
      <c r="AO322">
        <v>0</v>
      </c>
      <c r="AR322">
        <v>0</v>
      </c>
      <c r="AT322">
        <v>0</v>
      </c>
      <c r="AV322">
        <v>0</v>
      </c>
    </row>
    <row r="323" spans="1:48">
      <c r="A323" s="1"/>
      <c r="B323" s="1">
        <v>153</v>
      </c>
      <c r="G323">
        <v>0.4477550089359283</v>
      </c>
      <c r="I323">
        <v>0</v>
      </c>
      <c r="M323">
        <v>0</v>
      </c>
      <c r="V323">
        <v>0</v>
      </c>
      <c r="Y323">
        <v>0.514615655994815</v>
      </c>
      <c r="AD323">
        <v>4.096143419487872</v>
      </c>
      <c r="AI323">
        <v>0</v>
      </c>
      <c r="AO323">
        <v>0</v>
      </c>
      <c r="AR323">
        <v>0</v>
      </c>
      <c r="AT323">
        <v>0</v>
      </c>
      <c r="AV323">
        <v>0</v>
      </c>
    </row>
    <row r="324" spans="1:48">
      <c r="A324" s="1"/>
      <c r="B324" s="1">
        <v>154</v>
      </c>
      <c r="G324">
        <v>0.5117200016975403</v>
      </c>
      <c r="I324">
        <v>0</v>
      </c>
      <c r="M324">
        <v>0</v>
      </c>
      <c r="V324">
        <v>0</v>
      </c>
      <c r="Y324">
        <v>1.181620199279225</v>
      </c>
      <c r="AD324">
        <v>3.3182123434581</v>
      </c>
      <c r="AI324">
        <v>0</v>
      </c>
      <c r="AO324">
        <v>0</v>
      </c>
      <c r="AR324">
        <v>0</v>
      </c>
      <c r="AT324">
        <v>0</v>
      </c>
      <c r="AV324">
        <v>0</v>
      </c>
    </row>
    <row r="325" spans="1:48">
      <c r="A325" s="1"/>
      <c r="B325" s="1">
        <v>155</v>
      </c>
      <c r="G325">
        <v>0.5117200016975403</v>
      </c>
      <c r="I325">
        <v>0</v>
      </c>
      <c r="M325">
        <v>0.3578747719035458</v>
      </c>
      <c r="V325">
        <v>0</v>
      </c>
      <c r="Y325">
        <v>3.57026918075009</v>
      </c>
      <c r="AD325">
        <v>2.564291579112174</v>
      </c>
      <c r="AI325">
        <v>0</v>
      </c>
      <c r="AO325">
        <v>0</v>
      </c>
      <c r="AR325">
        <v>0</v>
      </c>
      <c r="AT325">
        <v>0</v>
      </c>
      <c r="AV325">
        <v>0</v>
      </c>
    </row>
    <row r="326" spans="1:48">
      <c r="A326" s="1"/>
      <c r="B326" s="1">
        <v>156</v>
      </c>
      <c r="G326">
        <v>5.117199897766113</v>
      </c>
      <c r="I326">
        <v>0</v>
      </c>
      <c r="M326">
        <v>3.599508569004151</v>
      </c>
      <c r="V326">
        <v>0</v>
      </c>
      <c r="Y326">
        <v>3.172758833560933</v>
      </c>
      <c r="AD326">
        <v>2.252158443139405</v>
      </c>
      <c r="AI326">
        <v>0</v>
      </c>
      <c r="AO326">
        <v>0</v>
      </c>
      <c r="AR326">
        <v>0</v>
      </c>
      <c r="AT326">
        <v>0</v>
      </c>
      <c r="AV326">
        <v>0</v>
      </c>
    </row>
    <row r="327" spans="1:48">
      <c r="A327" s="1"/>
      <c r="B327" s="1">
        <v>157</v>
      </c>
      <c r="G327">
        <v>0</v>
      </c>
      <c r="I327">
        <v>0</v>
      </c>
      <c r="M327">
        <v>0</v>
      </c>
      <c r="V327">
        <v>0</v>
      </c>
      <c r="Y327">
        <v>2.902761256181654</v>
      </c>
      <c r="AD327">
        <v>1.997650238391304</v>
      </c>
      <c r="AI327">
        <v>0</v>
      </c>
      <c r="AO327">
        <v>0</v>
      </c>
      <c r="AR327">
        <v>0</v>
      </c>
      <c r="AT327">
        <v>0</v>
      </c>
      <c r="AV327">
        <v>0</v>
      </c>
    </row>
    <row r="328" spans="1:48">
      <c r="A328" s="1"/>
      <c r="B328" s="1">
        <v>158</v>
      </c>
      <c r="G328">
        <v>0</v>
      </c>
      <c r="I328">
        <v>0</v>
      </c>
      <c r="M328">
        <v>0</v>
      </c>
      <c r="V328">
        <v>0</v>
      </c>
      <c r="Y328">
        <v>2.149953578516133</v>
      </c>
      <c r="AD328">
        <v>1.97363992670746</v>
      </c>
      <c r="AI328">
        <v>0</v>
      </c>
      <c r="AO328">
        <v>0</v>
      </c>
      <c r="AR328">
        <v>0</v>
      </c>
      <c r="AT328">
        <v>0</v>
      </c>
      <c r="AV328">
        <v>0</v>
      </c>
    </row>
    <row r="329" spans="1:48">
      <c r="A329" s="1"/>
      <c r="B329" s="1">
        <v>159</v>
      </c>
      <c r="G329">
        <v>0.6396499872207642</v>
      </c>
      <c r="I329">
        <v>0</v>
      </c>
      <c r="M329">
        <v>0.9863401023633773</v>
      </c>
      <c r="V329">
        <v>0.2068518566918839</v>
      </c>
      <c r="Y329">
        <v>0.03186934942341701</v>
      </c>
      <c r="AD329">
        <v>1.906411145584416</v>
      </c>
      <c r="AI329">
        <v>0</v>
      </c>
      <c r="AO329">
        <v>0</v>
      </c>
      <c r="AR329">
        <v>0.451003513386351</v>
      </c>
      <c r="AT329">
        <v>0</v>
      </c>
      <c r="AV329">
        <v>0</v>
      </c>
    </row>
    <row r="330" spans="1:48">
      <c r="A330" s="1"/>
      <c r="B330" s="1">
        <v>160</v>
      </c>
      <c r="G330">
        <v>0.5756850242614746</v>
      </c>
      <c r="I330">
        <v>4.875108936476048</v>
      </c>
      <c r="M330">
        <v>8.201664365681987</v>
      </c>
      <c r="V330">
        <v>5.113765076288358</v>
      </c>
      <c r="Y330">
        <v>5.945794145372888</v>
      </c>
      <c r="AD330">
        <v>2.002452392319794</v>
      </c>
      <c r="AI330">
        <v>0</v>
      </c>
      <c r="AO330">
        <v>0</v>
      </c>
      <c r="AR330">
        <v>0.002255017566931745</v>
      </c>
      <c r="AT330">
        <v>0</v>
      </c>
      <c r="AV330">
        <v>0</v>
      </c>
    </row>
    <row r="331" spans="1:48">
      <c r="A331" s="1"/>
      <c r="B331" s="1">
        <v>161</v>
      </c>
      <c r="G331">
        <v>0</v>
      </c>
      <c r="I331">
        <v>0.723524010681531</v>
      </c>
      <c r="M331">
        <v>0.618799298420539</v>
      </c>
      <c r="V331">
        <v>0</v>
      </c>
      <c r="Y331">
        <v>0.1175943989446577</v>
      </c>
      <c r="AD331">
        <v>2.372209543600023</v>
      </c>
      <c r="AI331">
        <v>0</v>
      </c>
      <c r="AO331">
        <v>0</v>
      </c>
      <c r="AR331">
        <v>0.002255017566931745</v>
      </c>
      <c r="AT331">
        <v>0</v>
      </c>
      <c r="AV331">
        <v>0</v>
      </c>
    </row>
    <row r="332" spans="1:48">
      <c r="A332" s="1"/>
      <c r="B332" s="1">
        <v>162</v>
      </c>
      <c r="G332">
        <v>0.9594749808311462</v>
      </c>
      <c r="I332">
        <v>2.052016497519687</v>
      </c>
      <c r="M332">
        <v>1.731665122032433</v>
      </c>
      <c r="V332">
        <v>0</v>
      </c>
      <c r="Y332">
        <v>0</v>
      </c>
      <c r="AD332">
        <v>3.05409983085302</v>
      </c>
      <c r="AI332">
        <v>0</v>
      </c>
      <c r="AO332">
        <v>0</v>
      </c>
      <c r="AR332">
        <v>0.002255017566931745</v>
      </c>
      <c r="AT332">
        <v>0</v>
      </c>
      <c r="AV332">
        <v>0</v>
      </c>
    </row>
    <row r="333" spans="1:48">
      <c r="A333" s="1"/>
      <c r="B333" s="1">
        <v>163</v>
      </c>
      <c r="G333">
        <v>1.08740496635437</v>
      </c>
      <c r="I333">
        <v>2.801135565895729</v>
      </c>
      <c r="M333">
        <v>2.329054314555344</v>
      </c>
      <c r="V333">
        <v>0</v>
      </c>
      <c r="Y333">
        <v>0</v>
      </c>
      <c r="AD333">
        <v>3.803218899229062</v>
      </c>
      <c r="AI333">
        <v>0</v>
      </c>
      <c r="AO333">
        <v>0</v>
      </c>
      <c r="AR333">
        <v>0.002255017566931745</v>
      </c>
      <c r="AT333">
        <v>0</v>
      </c>
      <c r="AV333">
        <v>0</v>
      </c>
    </row>
    <row r="334" spans="1:48">
      <c r="A334" s="1"/>
      <c r="B334" s="1">
        <v>164</v>
      </c>
      <c r="G334">
        <v>1.471194982528687</v>
      </c>
      <c r="I334">
        <v>0</v>
      </c>
      <c r="M334">
        <v>0.001856247602805507</v>
      </c>
      <c r="V334">
        <v>0</v>
      </c>
      <c r="Y334">
        <v>0</v>
      </c>
      <c r="AD334">
        <v>4.220996673876979</v>
      </c>
      <c r="AI334">
        <v>0</v>
      </c>
      <c r="AO334">
        <v>0</v>
      </c>
      <c r="AR334">
        <v>0.002255017566931745</v>
      </c>
      <c r="AT334">
        <v>0</v>
      </c>
      <c r="AV334">
        <v>0</v>
      </c>
    </row>
    <row r="335" spans="1:48">
      <c r="A335" s="1"/>
      <c r="B335" s="1">
        <v>165</v>
      </c>
      <c r="G335">
        <v>1.599125027656555</v>
      </c>
      <c r="I335">
        <v>0</v>
      </c>
      <c r="M335">
        <v>0</v>
      </c>
      <c r="V335">
        <v>0</v>
      </c>
      <c r="Y335">
        <v>0</v>
      </c>
      <c r="AD335">
        <v>4.417880405359016</v>
      </c>
      <c r="AI335">
        <v>0</v>
      </c>
      <c r="AO335">
        <v>0</v>
      </c>
      <c r="AR335">
        <v>0</v>
      </c>
      <c r="AT335">
        <v>0</v>
      </c>
      <c r="AV335">
        <v>0</v>
      </c>
    </row>
    <row r="336" spans="1:48">
      <c r="A336" s="1"/>
      <c r="B336" s="1">
        <v>166</v>
      </c>
      <c r="G336">
        <v>0</v>
      </c>
      <c r="I336">
        <v>0</v>
      </c>
      <c r="M336">
        <v>0</v>
      </c>
      <c r="V336">
        <v>0</v>
      </c>
      <c r="Y336">
        <v>0</v>
      </c>
      <c r="AD336">
        <v>4.590754283115812</v>
      </c>
      <c r="AI336">
        <v>0</v>
      </c>
      <c r="AO336">
        <v>0</v>
      </c>
      <c r="AR336">
        <v>0</v>
      </c>
      <c r="AT336">
        <v>0</v>
      </c>
      <c r="AV336">
        <v>0</v>
      </c>
    </row>
    <row r="337" spans="1:48">
      <c r="A337" s="1"/>
      <c r="B337" s="1">
        <v>167</v>
      </c>
      <c r="G337">
        <v>0</v>
      </c>
      <c r="I337">
        <v>0.4354312122051054</v>
      </c>
      <c r="M337">
        <v>0</v>
      </c>
      <c r="V337">
        <v>0</v>
      </c>
      <c r="Y337">
        <v>0</v>
      </c>
      <c r="AD337">
        <v>4.859668491690778</v>
      </c>
      <c r="AI337">
        <v>0</v>
      </c>
      <c r="AO337">
        <v>0</v>
      </c>
      <c r="AR337">
        <v>0</v>
      </c>
      <c r="AT337">
        <v>0</v>
      </c>
      <c r="AV337">
        <v>0</v>
      </c>
    </row>
    <row r="338" spans="1:48">
      <c r="A338" s="1" t="s">
        <v>21</v>
      </c>
      <c r="B338" s="1">
        <v>0</v>
      </c>
      <c r="G338">
        <v>0</v>
      </c>
      <c r="I338">
        <v>11.59367813615386</v>
      </c>
      <c r="M338">
        <v>6.974469912963466</v>
      </c>
      <c r="V338">
        <v>0.02971337986424771</v>
      </c>
      <c r="Y338">
        <v>0</v>
      </c>
      <c r="AD338">
        <v>12.5957614694872</v>
      </c>
      <c r="AI338">
        <v>0</v>
      </c>
      <c r="AO338">
        <v>0</v>
      </c>
      <c r="AR338">
        <v>0</v>
      </c>
      <c r="AT338">
        <v>0</v>
      </c>
      <c r="AV338">
        <v>0</v>
      </c>
    </row>
    <row r="339" spans="1:48">
      <c r="A339" s="1"/>
      <c r="B339" s="1">
        <v>1</v>
      </c>
      <c r="G339">
        <v>0</v>
      </c>
      <c r="I339">
        <v>9.624840134395592</v>
      </c>
      <c r="M339">
        <v>6.686683194964744</v>
      </c>
      <c r="V339">
        <v>1.689456443421932</v>
      </c>
      <c r="Y339">
        <v>0</v>
      </c>
      <c r="AD339">
        <v>10.62692346772893</v>
      </c>
      <c r="AI339">
        <v>0</v>
      </c>
      <c r="AO339">
        <v>0</v>
      </c>
      <c r="AR339">
        <v>0</v>
      </c>
      <c r="AT339">
        <v>0</v>
      </c>
      <c r="AV339">
        <v>0</v>
      </c>
    </row>
    <row r="340" spans="1:48">
      <c r="A340" s="1"/>
      <c r="B340" s="1">
        <v>2</v>
      </c>
      <c r="G340">
        <v>0</v>
      </c>
      <c r="I340">
        <v>9.735287155978531</v>
      </c>
      <c r="M340">
        <v>6.727370901094677</v>
      </c>
      <c r="V340">
        <v>1.69313494744368</v>
      </c>
      <c r="Y340">
        <v>0</v>
      </c>
      <c r="AD340">
        <v>10.73737048931186</v>
      </c>
      <c r="AI340">
        <v>0</v>
      </c>
      <c r="AO340">
        <v>0</v>
      </c>
      <c r="AR340">
        <v>0</v>
      </c>
      <c r="AT340">
        <v>0</v>
      </c>
      <c r="AV340">
        <v>0</v>
      </c>
    </row>
    <row r="341" spans="1:48">
      <c r="A341" s="1"/>
      <c r="B341" s="1">
        <v>3</v>
      </c>
      <c r="G341">
        <v>0</v>
      </c>
      <c r="I341">
        <v>10.22989756164787</v>
      </c>
      <c r="M341">
        <v>6.858328140264486</v>
      </c>
      <c r="V341">
        <v>0.8510341926132998</v>
      </c>
      <c r="Y341">
        <v>0</v>
      </c>
      <c r="AD341">
        <v>11.2319808949812</v>
      </c>
      <c r="AI341">
        <v>0</v>
      </c>
      <c r="AO341">
        <v>0</v>
      </c>
      <c r="AR341">
        <v>0.6696718835130664</v>
      </c>
      <c r="AT341">
        <v>0</v>
      </c>
      <c r="AV341">
        <v>0</v>
      </c>
    </row>
    <row r="342" spans="1:48">
      <c r="A342" s="1"/>
      <c r="B342" s="1">
        <v>4</v>
      </c>
      <c r="G342">
        <v>0</v>
      </c>
      <c r="I342">
        <v>10.03301383016583</v>
      </c>
      <c r="M342">
        <v>6.833137944253817</v>
      </c>
      <c r="V342">
        <v>1.700387888686654</v>
      </c>
      <c r="Y342">
        <v>0</v>
      </c>
      <c r="AD342">
        <v>11.03509716349916</v>
      </c>
      <c r="AI342">
        <v>0</v>
      </c>
      <c r="AO342">
        <v>0</v>
      </c>
      <c r="AR342">
        <v>0.003348359417565394</v>
      </c>
      <c r="AT342">
        <v>0</v>
      </c>
      <c r="AV342">
        <v>0</v>
      </c>
    </row>
    <row r="343" spans="1:48">
      <c r="A343" s="1"/>
      <c r="B343" s="1">
        <v>5</v>
      </c>
      <c r="G343">
        <v>0.7036150097846985</v>
      </c>
      <c r="I343">
        <v>8.88052321994804</v>
      </c>
      <c r="M343">
        <v>6.39148421234955</v>
      </c>
      <c r="V343">
        <v>0.9593462534187394</v>
      </c>
      <c r="Y343">
        <v>0</v>
      </c>
      <c r="AD343">
        <v>9.882606553281374</v>
      </c>
      <c r="AI343">
        <v>0</v>
      </c>
      <c r="AO343">
        <v>0</v>
      </c>
      <c r="AR343">
        <v>0.003348359417565394</v>
      </c>
      <c r="AT343">
        <v>0</v>
      </c>
      <c r="AV343">
        <v>0</v>
      </c>
    </row>
    <row r="344" spans="1:48">
      <c r="A344" s="1"/>
      <c r="B344" s="1">
        <v>6</v>
      </c>
      <c r="G344">
        <v>0</v>
      </c>
      <c r="I344">
        <v>9.735287041488881</v>
      </c>
      <c r="M344">
        <v>6.136471819294315</v>
      </c>
      <c r="V344">
        <v>0</v>
      </c>
      <c r="Y344">
        <v>0</v>
      </c>
      <c r="AD344">
        <v>10.73737037482221</v>
      </c>
      <c r="AI344">
        <v>0</v>
      </c>
      <c r="AO344">
        <v>0</v>
      </c>
      <c r="AR344">
        <v>0</v>
      </c>
      <c r="AT344">
        <v>0</v>
      </c>
      <c r="AV344">
        <v>0</v>
      </c>
    </row>
    <row r="345" spans="1:48">
      <c r="A345" s="1"/>
      <c r="B345" s="1">
        <v>7</v>
      </c>
      <c r="G345">
        <v>13.17679023742676</v>
      </c>
      <c r="I345">
        <v>9.306492934106185</v>
      </c>
      <c r="M345">
        <v>5.949756787195766</v>
      </c>
      <c r="V345">
        <v>0</v>
      </c>
      <c r="Y345">
        <v>0</v>
      </c>
      <c r="AD345">
        <v>10.52608046777884</v>
      </c>
      <c r="AI345">
        <v>0</v>
      </c>
      <c r="AO345">
        <v>0</v>
      </c>
      <c r="AR345">
        <v>0</v>
      </c>
      <c r="AT345">
        <v>0</v>
      </c>
      <c r="AV345">
        <v>0</v>
      </c>
    </row>
    <row r="346" spans="1:48">
      <c r="A346" s="1"/>
      <c r="B346" s="1">
        <v>8</v>
      </c>
      <c r="G346">
        <v>1.151370048522949</v>
      </c>
      <c r="I346">
        <v>6.777129764293682</v>
      </c>
      <c r="M346">
        <v>5.564358053683958</v>
      </c>
      <c r="V346">
        <v>0.07943492991565648</v>
      </c>
      <c r="Y346">
        <v>0</v>
      </c>
      <c r="AD346">
        <v>9.949835219914766</v>
      </c>
      <c r="AI346">
        <v>0</v>
      </c>
      <c r="AO346">
        <v>0</v>
      </c>
      <c r="AR346">
        <v>0.6696718835130664</v>
      </c>
      <c r="AT346">
        <v>0</v>
      </c>
      <c r="AV346">
        <v>0</v>
      </c>
    </row>
    <row r="347" spans="1:48">
      <c r="A347" s="1"/>
      <c r="B347" s="1">
        <v>9</v>
      </c>
      <c r="G347">
        <v>0</v>
      </c>
      <c r="I347">
        <v>5.945515795059374</v>
      </c>
      <c r="M347">
        <v>5.215595575976933</v>
      </c>
      <c r="V347">
        <v>2.204880417133023</v>
      </c>
      <c r="Y347">
        <v>0</v>
      </c>
      <c r="AD347">
        <v>9.508047155049812</v>
      </c>
      <c r="AI347">
        <v>0</v>
      </c>
      <c r="AO347">
        <v>0</v>
      </c>
      <c r="AR347">
        <v>0</v>
      </c>
      <c r="AT347">
        <v>0.009361739596050097</v>
      </c>
      <c r="AV347">
        <v>0</v>
      </c>
    </row>
    <row r="348" spans="1:48">
      <c r="A348" s="1"/>
      <c r="B348" s="1">
        <v>10</v>
      </c>
      <c r="G348">
        <v>0</v>
      </c>
      <c r="I348">
        <v>4.890000645737178</v>
      </c>
      <c r="M348">
        <v>4.892533562875564</v>
      </c>
      <c r="V348">
        <v>2.744677725459807</v>
      </c>
      <c r="Y348">
        <v>0</v>
      </c>
      <c r="AD348">
        <v>8.999030495107499</v>
      </c>
      <c r="AI348">
        <v>0</v>
      </c>
      <c r="AO348">
        <v>0</v>
      </c>
      <c r="AR348">
        <v>0</v>
      </c>
      <c r="AT348">
        <v>0</v>
      </c>
      <c r="AV348">
        <v>0</v>
      </c>
    </row>
    <row r="349" spans="1:48">
      <c r="A349" s="1"/>
      <c r="B349" s="1">
        <v>11</v>
      </c>
      <c r="G349">
        <v>0.4477550089359283</v>
      </c>
      <c r="I349">
        <v>6.064905579965186</v>
      </c>
      <c r="M349">
        <v>4.874097646083812</v>
      </c>
      <c r="V349">
        <v>0.8576452948091813</v>
      </c>
      <c r="Y349">
        <v>0</v>
      </c>
      <c r="AD349">
        <v>8.576450566531094</v>
      </c>
      <c r="AI349">
        <v>0</v>
      </c>
      <c r="AO349">
        <v>0</v>
      </c>
      <c r="AR349">
        <v>0</v>
      </c>
      <c r="AT349">
        <v>0</v>
      </c>
      <c r="AV349">
        <v>0</v>
      </c>
    </row>
    <row r="350" spans="1:48">
      <c r="A350" s="1"/>
      <c r="B350" s="1">
        <v>12</v>
      </c>
      <c r="G350">
        <v>2.814460039138794</v>
      </c>
      <c r="I350">
        <v>6.200166354394073</v>
      </c>
      <c r="M350">
        <v>5.057643306156518</v>
      </c>
      <c r="V350">
        <v>0</v>
      </c>
      <c r="Y350">
        <v>0</v>
      </c>
      <c r="AD350">
        <v>8.149068713005498</v>
      </c>
      <c r="AI350">
        <v>0</v>
      </c>
      <c r="AO350">
        <v>0</v>
      </c>
      <c r="AR350">
        <v>0</v>
      </c>
      <c r="AT350">
        <v>0</v>
      </c>
      <c r="AV350">
        <v>0</v>
      </c>
    </row>
    <row r="351" spans="1:48">
      <c r="A351" s="1"/>
      <c r="B351" s="1">
        <v>13</v>
      </c>
      <c r="G351">
        <v>0</v>
      </c>
      <c r="I351">
        <v>5.529099315967009</v>
      </c>
      <c r="M351">
        <v>5.086998629151775</v>
      </c>
      <c r="V351">
        <v>0.543781445314294</v>
      </c>
      <c r="Y351">
        <v>0.02138157864000334</v>
      </c>
      <c r="AD351">
        <v>8.120256476372466</v>
      </c>
      <c r="AI351">
        <v>0</v>
      </c>
      <c r="AO351">
        <v>0</v>
      </c>
      <c r="AR351">
        <v>0.1810613678526392</v>
      </c>
      <c r="AT351">
        <v>1.356939210823798</v>
      </c>
      <c r="AV351">
        <v>0</v>
      </c>
    </row>
    <row r="352" spans="1:48">
      <c r="A352" s="1"/>
      <c r="B352" s="1">
        <v>14</v>
      </c>
      <c r="G352">
        <v>0</v>
      </c>
      <c r="I352">
        <v>7.51452485895083</v>
      </c>
      <c r="M352">
        <v>5.115843299262449</v>
      </c>
      <c r="V352">
        <v>0</v>
      </c>
      <c r="Y352">
        <v>0.6153750632452004</v>
      </c>
      <c r="AD352">
        <v>8.369962756171379</v>
      </c>
      <c r="AI352">
        <v>0</v>
      </c>
      <c r="AO352">
        <v>0</v>
      </c>
      <c r="AR352">
        <v>0.003348359417565311</v>
      </c>
      <c r="AT352">
        <v>0</v>
      </c>
      <c r="AV352">
        <v>0</v>
      </c>
    </row>
    <row r="353" spans="1:48">
      <c r="A353" s="1"/>
      <c r="B353" s="1">
        <v>15</v>
      </c>
      <c r="G353">
        <v>0.9594749808311462</v>
      </c>
      <c r="I353">
        <v>7.12613034471654</v>
      </c>
      <c r="M353">
        <v>4.938812738207321</v>
      </c>
      <c r="V353">
        <v>0</v>
      </c>
      <c r="Y353">
        <v>0</v>
      </c>
      <c r="AD353">
        <v>8.629273114847969</v>
      </c>
      <c r="AI353">
        <v>0</v>
      </c>
      <c r="AO353">
        <v>0</v>
      </c>
      <c r="AR353">
        <v>0.003348359417565311</v>
      </c>
      <c r="AT353">
        <v>0</v>
      </c>
      <c r="AV353">
        <v>0</v>
      </c>
    </row>
    <row r="354" spans="1:48">
      <c r="A354" s="1"/>
      <c r="B354" s="1">
        <v>16</v>
      </c>
      <c r="G354">
        <v>0</v>
      </c>
      <c r="I354">
        <v>7.610462618257106</v>
      </c>
      <c r="M354">
        <v>5.089328798778599</v>
      </c>
      <c r="V354">
        <v>0</v>
      </c>
      <c r="Y354">
        <v>0</v>
      </c>
      <c r="AD354">
        <v>8.869375315769204</v>
      </c>
      <c r="AI354">
        <v>0</v>
      </c>
      <c r="AO354">
        <v>0</v>
      </c>
      <c r="AR354">
        <v>0</v>
      </c>
      <c r="AT354">
        <v>0</v>
      </c>
      <c r="AV354">
        <v>0</v>
      </c>
    </row>
    <row r="355" spans="1:48">
      <c r="A355" s="1"/>
      <c r="B355" s="1">
        <v>17</v>
      </c>
      <c r="G355">
        <v>0.383789986371994</v>
      </c>
      <c r="I355">
        <v>7.900390304059073</v>
      </c>
      <c r="M355">
        <v>5.250438280689878</v>
      </c>
      <c r="V355">
        <v>0</v>
      </c>
      <c r="Y355">
        <v>0</v>
      </c>
      <c r="AD355">
        <v>9.138289753323473</v>
      </c>
      <c r="AI355">
        <v>0</v>
      </c>
      <c r="AO355">
        <v>0</v>
      </c>
      <c r="AR355">
        <v>0</v>
      </c>
      <c r="AT355">
        <v>0</v>
      </c>
      <c r="AV355">
        <v>0</v>
      </c>
    </row>
    <row r="356" spans="1:48">
      <c r="A356" s="1"/>
      <c r="B356" s="1">
        <v>18</v>
      </c>
      <c r="G356">
        <v>0.6396499872207642</v>
      </c>
      <c r="I356">
        <v>8.040176902123877</v>
      </c>
      <c r="M356">
        <v>5.326956349498404</v>
      </c>
      <c r="V356">
        <v>0</v>
      </c>
      <c r="Y356">
        <v>0</v>
      </c>
      <c r="AD356">
        <v>9.267944961284179</v>
      </c>
      <c r="AI356">
        <v>0</v>
      </c>
      <c r="AO356">
        <v>0.2256847258269694</v>
      </c>
      <c r="AR356">
        <v>0</v>
      </c>
      <c r="AT356">
        <v>0</v>
      </c>
      <c r="AV356">
        <v>0</v>
      </c>
    </row>
    <row r="357" spans="1:48">
      <c r="A357" s="1"/>
      <c r="B357" s="1">
        <v>19</v>
      </c>
      <c r="G357">
        <v>0.383789986371994</v>
      </c>
      <c r="I357">
        <v>7.926276713393962</v>
      </c>
      <c r="M357">
        <v>5.264665998003566</v>
      </c>
      <c r="V357">
        <v>0</v>
      </c>
      <c r="Y357">
        <v>0</v>
      </c>
      <c r="AD357">
        <v>9.162299979140078</v>
      </c>
      <c r="AI357">
        <v>0</v>
      </c>
      <c r="AO357">
        <v>0.2339399324127829</v>
      </c>
      <c r="AR357">
        <v>0</v>
      </c>
      <c r="AT357">
        <v>0</v>
      </c>
      <c r="AV357">
        <v>0</v>
      </c>
    </row>
    <row r="358" spans="1:48">
      <c r="A358" s="1"/>
      <c r="B358" s="1">
        <v>20</v>
      </c>
      <c r="G358">
        <v>0.4477550089359283</v>
      </c>
      <c r="I358">
        <v>7.931453989089142</v>
      </c>
      <c r="M358">
        <v>5.267508405424288</v>
      </c>
      <c r="V358">
        <v>0</v>
      </c>
      <c r="Y358">
        <v>0</v>
      </c>
      <c r="AD358">
        <v>9.167102018578916</v>
      </c>
      <c r="AI358">
        <v>0</v>
      </c>
      <c r="AO358">
        <v>0.2335646961564413</v>
      </c>
      <c r="AR358">
        <v>0</v>
      </c>
      <c r="AT358">
        <v>0</v>
      </c>
      <c r="AV358">
        <v>0</v>
      </c>
    </row>
    <row r="359" spans="1:48">
      <c r="A359" s="1"/>
      <c r="B359" s="1">
        <v>21</v>
      </c>
      <c r="G359">
        <v>2.17480993270874</v>
      </c>
      <c r="I359">
        <v>8.071240587153943</v>
      </c>
      <c r="M359">
        <v>5.343855841798576</v>
      </c>
      <c r="V359">
        <v>0</v>
      </c>
      <c r="Y359">
        <v>0</v>
      </c>
      <c r="AD359">
        <v>9.296757226539626</v>
      </c>
      <c r="AI359">
        <v>0</v>
      </c>
      <c r="AO359">
        <v>0.2234333060523497</v>
      </c>
      <c r="AR359">
        <v>0</v>
      </c>
      <c r="AT359">
        <v>0</v>
      </c>
      <c r="AV359">
        <v>0</v>
      </c>
    </row>
    <row r="360" spans="1:48">
      <c r="A360" s="1"/>
      <c r="B360" s="1">
        <v>22</v>
      </c>
      <c r="G360">
        <v>0.5117200016975403</v>
      </c>
      <c r="I360">
        <v>8.05570872920941</v>
      </c>
      <c r="M360">
        <v>5.335410870300332</v>
      </c>
      <c r="V360">
        <v>0</v>
      </c>
      <c r="Y360">
        <v>0</v>
      </c>
      <c r="AD360">
        <v>9.282351079600696</v>
      </c>
      <c r="AI360">
        <v>0</v>
      </c>
      <c r="AO360">
        <v>0.2245590170579526</v>
      </c>
      <c r="AR360">
        <v>0</v>
      </c>
      <c r="AT360">
        <v>0</v>
      </c>
      <c r="AV360">
        <v>0</v>
      </c>
    </row>
    <row r="361" spans="1:48">
      <c r="A361" s="1"/>
      <c r="B361" s="1">
        <v>23</v>
      </c>
      <c r="G361">
        <v>0</v>
      </c>
      <c r="I361">
        <v>8.246312624323684</v>
      </c>
      <c r="M361">
        <v>5.343855841798576</v>
      </c>
      <c r="V361">
        <v>0</v>
      </c>
      <c r="Y361">
        <v>0</v>
      </c>
      <c r="AD361">
        <v>9.296757226539626</v>
      </c>
      <c r="AI361">
        <v>0</v>
      </c>
      <c r="AO361">
        <v>0.0483612688826085</v>
      </c>
      <c r="AR361">
        <v>0</v>
      </c>
      <c r="AT361">
        <v>0</v>
      </c>
      <c r="AV361">
        <v>0</v>
      </c>
    </row>
    <row r="362" spans="1:48">
      <c r="A362" s="1"/>
      <c r="B362" s="1">
        <v>24</v>
      </c>
      <c r="G362">
        <v>0</v>
      </c>
      <c r="I362">
        <v>8.184581033706111</v>
      </c>
      <c r="M362">
        <v>5.787378832031427</v>
      </c>
      <c r="V362">
        <v>0</v>
      </c>
      <c r="Y362">
        <v>0</v>
      </c>
      <c r="AD362">
        <v>9.287153119039536</v>
      </c>
      <c r="AI362">
        <v>0</v>
      </c>
      <c r="AO362">
        <v>0.100488752000091</v>
      </c>
      <c r="AR362">
        <v>0</v>
      </c>
      <c r="AT362">
        <v>0</v>
      </c>
      <c r="AV362">
        <v>0</v>
      </c>
    </row>
    <row r="363" spans="1:48">
      <c r="A363" s="1"/>
      <c r="B363" s="1">
        <v>25</v>
      </c>
      <c r="G363">
        <v>0</v>
      </c>
      <c r="I363">
        <v>6.445886934663812</v>
      </c>
      <c r="M363">
        <v>4.996505947642113</v>
      </c>
      <c r="V363">
        <v>0.07102007175033853</v>
      </c>
      <c r="Y363">
        <v>0</v>
      </c>
      <c r="AD363">
        <v>7.447970267997145</v>
      </c>
      <c r="AI363">
        <v>0</v>
      </c>
      <c r="AO363">
        <v>0</v>
      </c>
      <c r="AR363">
        <v>0.5740044715826282</v>
      </c>
      <c r="AT363">
        <v>0</v>
      </c>
      <c r="AV363">
        <v>0</v>
      </c>
    </row>
    <row r="364" spans="1:48">
      <c r="A364" s="1"/>
      <c r="B364" s="1">
        <v>26</v>
      </c>
      <c r="G364">
        <v>0</v>
      </c>
      <c r="I364">
        <v>6.493907386297024</v>
      </c>
      <c r="M364">
        <v>5.581795021047519</v>
      </c>
      <c r="V364">
        <v>1.702349672554789</v>
      </c>
      <c r="Y364">
        <v>0</v>
      </c>
      <c r="AD364">
        <v>7.495990719630357</v>
      </c>
      <c r="AI364">
        <v>0</v>
      </c>
      <c r="AO364">
        <v>0</v>
      </c>
      <c r="AR364">
        <v>0.002870022357913099</v>
      </c>
      <c r="AT364">
        <v>0</v>
      </c>
      <c r="AV364">
        <v>0</v>
      </c>
    </row>
    <row r="365" spans="1:48">
      <c r="A365" s="1"/>
      <c r="B365" s="1">
        <v>27</v>
      </c>
      <c r="G365">
        <v>0</v>
      </c>
      <c r="I365">
        <v>6.570740081718871</v>
      </c>
      <c r="M365">
        <v>5.62726866599218</v>
      </c>
      <c r="V365">
        <v>1.704958163265166</v>
      </c>
      <c r="Y365">
        <v>0</v>
      </c>
      <c r="AD365">
        <v>7.572823415052205</v>
      </c>
      <c r="AI365">
        <v>0</v>
      </c>
      <c r="AO365">
        <v>0</v>
      </c>
      <c r="AR365">
        <v>0.002870022357913099</v>
      </c>
      <c r="AT365">
        <v>0</v>
      </c>
      <c r="AV365">
        <v>0</v>
      </c>
    </row>
    <row r="366" spans="1:48">
      <c r="A366" s="1"/>
      <c r="B366" s="1">
        <v>28</v>
      </c>
      <c r="G366">
        <v>0</v>
      </c>
      <c r="I366">
        <v>6.613958479602038</v>
      </c>
      <c r="M366">
        <v>5.652739641148933</v>
      </c>
      <c r="V366">
        <v>1.706450310194944</v>
      </c>
      <c r="Y366">
        <v>0</v>
      </c>
      <c r="AD366">
        <v>7.616041812935372</v>
      </c>
      <c r="AI366">
        <v>0</v>
      </c>
      <c r="AO366">
        <v>0</v>
      </c>
      <c r="AR366">
        <v>0.002870022357913099</v>
      </c>
      <c r="AT366">
        <v>0</v>
      </c>
      <c r="AV366">
        <v>0</v>
      </c>
    </row>
    <row r="367" spans="1:48">
      <c r="A367" s="1"/>
      <c r="B367" s="1">
        <v>29</v>
      </c>
      <c r="G367">
        <v>0</v>
      </c>
      <c r="I367">
        <v>6.628364612229761</v>
      </c>
      <c r="M367">
        <v>5.661212502018229</v>
      </c>
      <c r="V367">
        <v>1.706951601925167</v>
      </c>
      <c r="Y367">
        <v>0</v>
      </c>
      <c r="AD367">
        <v>7.630447945563095</v>
      </c>
      <c r="AI367">
        <v>0</v>
      </c>
      <c r="AO367">
        <v>0</v>
      </c>
      <c r="AR367">
        <v>0.002870022357913099</v>
      </c>
      <c r="AT367">
        <v>0</v>
      </c>
      <c r="AV367">
        <v>0</v>
      </c>
    </row>
    <row r="368" spans="1:48">
      <c r="A368" s="1"/>
      <c r="B368" s="1">
        <v>30</v>
      </c>
      <c r="G368">
        <v>0</v>
      </c>
      <c r="I368">
        <v>8.630816966982637</v>
      </c>
      <c r="M368">
        <v>6.010150803011789</v>
      </c>
      <c r="V368">
        <v>0</v>
      </c>
      <c r="Y368">
        <v>0</v>
      </c>
      <c r="AD368">
        <v>9.632900300315971</v>
      </c>
      <c r="AI368">
        <v>0</v>
      </c>
      <c r="AO368">
        <v>0</v>
      </c>
      <c r="AR368">
        <v>0</v>
      </c>
      <c r="AT368">
        <v>0</v>
      </c>
      <c r="AV368">
        <v>0</v>
      </c>
    </row>
    <row r="369" spans="1:48">
      <c r="A369" s="1"/>
      <c r="B369" s="1">
        <v>31</v>
      </c>
      <c r="G369">
        <v>7.100114822387695</v>
      </c>
      <c r="I369">
        <v>8.364977006781107</v>
      </c>
      <c r="M369">
        <v>5.816985393837976</v>
      </c>
      <c r="V369">
        <v>0</v>
      </c>
      <c r="Y369">
        <v>0</v>
      </c>
      <c r="AD369">
        <v>9.455224671133365</v>
      </c>
      <c r="AI369">
        <v>0</v>
      </c>
      <c r="AO369">
        <v>0</v>
      </c>
      <c r="AR369">
        <v>0</v>
      </c>
      <c r="AT369">
        <v>0</v>
      </c>
      <c r="AV369">
        <v>0</v>
      </c>
    </row>
    <row r="370" spans="1:48">
      <c r="A370" s="1"/>
      <c r="B370" s="1">
        <v>32</v>
      </c>
      <c r="G370">
        <v>0</v>
      </c>
      <c r="I370">
        <v>5.57829888192501</v>
      </c>
      <c r="M370">
        <v>3.935045087068394</v>
      </c>
      <c r="V370">
        <v>0</v>
      </c>
      <c r="Y370">
        <v>0</v>
      </c>
      <c r="AD370">
        <v>9.392798101183637</v>
      </c>
      <c r="AI370">
        <v>0</v>
      </c>
      <c r="AO370">
        <v>0</v>
      </c>
      <c r="AR370">
        <v>0</v>
      </c>
      <c r="AT370">
        <v>0</v>
      </c>
      <c r="AV370">
        <v>0</v>
      </c>
    </row>
    <row r="371" spans="1:48">
      <c r="A371" s="1"/>
      <c r="B371" s="1">
        <v>33</v>
      </c>
      <c r="G371">
        <v>0</v>
      </c>
      <c r="I371">
        <v>5.540411789376786</v>
      </c>
      <c r="M371">
        <v>5.450421329509154</v>
      </c>
      <c r="V371">
        <v>1.901979222894532</v>
      </c>
      <c r="Y371">
        <v>0</v>
      </c>
      <c r="AD371">
        <v>9.253538814345251</v>
      </c>
      <c r="AI371">
        <v>0</v>
      </c>
      <c r="AO371">
        <v>0</v>
      </c>
      <c r="AR371">
        <v>0.5740044715826282</v>
      </c>
      <c r="AT371">
        <v>0</v>
      </c>
      <c r="AV371">
        <v>0</v>
      </c>
    </row>
    <row r="372" spans="1:48">
      <c r="A372" s="1"/>
      <c r="B372" s="1">
        <v>34</v>
      </c>
      <c r="G372">
        <v>0</v>
      </c>
      <c r="I372">
        <v>6.223313941371838</v>
      </c>
      <c r="M372">
        <v>4.04469808874568</v>
      </c>
      <c r="V372">
        <v>0</v>
      </c>
      <c r="Y372">
        <v>0</v>
      </c>
      <c r="AD372">
        <v>8.878979394646883</v>
      </c>
      <c r="AI372">
        <v>0</v>
      </c>
      <c r="AO372">
        <v>0</v>
      </c>
      <c r="AR372">
        <v>0</v>
      </c>
      <c r="AT372">
        <v>0</v>
      </c>
      <c r="AV372">
        <v>0</v>
      </c>
    </row>
    <row r="373" spans="1:48">
      <c r="A373" s="1"/>
      <c r="B373" s="1">
        <v>35</v>
      </c>
      <c r="G373">
        <v>0</v>
      </c>
      <c r="I373">
        <v>5.956388190896985</v>
      </c>
      <c r="M373">
        <v>4.28678821359783</v>
      </c>
      <c r="V373">
        <v>0</v>
      </c>
      <c r="Y373">
        <v>0</v>
      </c>
      <c r="AD373">
        <v>8.533232211581545</v>
      </c>
      <c r="AI373">
        <v>0</v>
      </c>
      <c r="AO373">
        <v>0</v>
      </c>
      <c r="AR373">
        <v>0</v>
      </c>
      <c r="AT373">
        <v>0</v>
      </c>
      <c r="AV373">
        <v>0</v>
      </c>
    </row>
    <row r="374" spans="1:48">
      <c r="A374" s="1"/>
      <c r="B374" s="1">
        <v>36</v>
      </c>
      <c r="G374">
        <v>0.383789986371994</v>
      </c>
      <c r="I374">
        <v>5.525525088362354</v>
      </c>
      <c r="M374">
        <v>5.207048483821631</v>
      </c>
      <c r="V374">
        <v>1.615404835333639</v>
      </c>
      <c r="Y374">
        <v>0</v>
      </c>
      <c r="AD374">
        <v>8.422785189998605</v>
      </c>
      <c r="AI374">
        <v>0</v>
      </c>
      <c r="AO374">
        <v>0</v>
      </c>
      <c r="AR374">
        <v>0</v>
      </c>
      <c r="AT374">
        <v>0</v>
      </c>
      <c r="AV374">
        <v>0</v>
      </c>
    </row>
    <row r="375" spans="1:48">
      <c r="A375" s="1"/>
      <c r="B375" s="1">
        <v>37</v>
      </c>
      <c r="G375">
        <v>1.535159945487976</v>
      </c>
      <c r="I375">
        <v>4.870959787907151</v>
      </c>
      <c r="M375">
        <v>5.168529010453817</v>
      </c>
      <c r="V375">
        <v>1.151518980707994</v>
      </c>
      <c r="Y375">
        <v>0</v>
      </c>
      <c r="AD375">
        <v>8.321942247293341</v>
      </c>
      <c r="AI375">
        <v>0</v>
      </c>
      <c r="AO375">
        <v>0</v>
      </c>
      <c r="AR375">
        <v>0</v>
      </c>
      <c r="AT375">
        <v>0</v>
      </c>
      <c r="AV375">
        <v>0</v>
      </c>
    </row>
    <row r="376" spans="1:48">
      <c r="A376" s="1"/>
      <c r="B376" s="1">
        <v>38</v>
      </c>
      <c r="G376">
        <v>0.6396499872207642</v>
      </c>
      <c r="I376">
        <v>6.63459942072674</v>
      </c>
      <c r="M376">
        <v>5.640584211906713</v>
      </c>
      <c r="V376">
        <v>0</v>
      </c>
      <c r="Y376">
        <v>0</v>
      </c>
      <c r="AD376">
        <v>8.086642085810944</v>
      </c>
      <c r="AI376">
        <v>0</v>
      </c>
      <c r="AO376">
        <v>0</v>
      </c>
      <c r="AR376">
        <v>0.5740044715826282</v>
      </c>
      <c r="AT376">
        <v>0</v>
      </c>
      <c r="AV376">
        <v>0</v>
      </c>
    </row>
    <row r="377" spans="1:48">
      <c r="A377" s="1"/>
      <c r="B377" s="1">
        <v>39</v>
      </c>
      <c r="G377">
        <v>1.08740496635437</v>
      </c>
      <c r="I377">
        <v>7.286933078366125</v>
      </c>
      <c r="M377">
        <v>5.594989709861384</v>
      </c>
      <c r="V377">
        <v>0</v>
      </c>
      <c r="Y377">
        <v>0.2470041362311957</v>
      </c>
      <c r="AD377">
        <v>8.187485028516207</v>
      </c>
      <c r="AI377">
        <v>0</v>
      </c>
      <c r="AO377">
        <v>0</v>
      </c>
      <c r="AR377">
        <v>0.002870022357913099</v>
      </c>
      <c r="AT377">
        <v>0</v>
      </c>
      <c r="AV377">
        <v>0</v>
      </c>
    </row>
    <row r="378" spans="1:48">
      <c r="A378" s="1"/>
      <c r="B378" s="1">
        <v>40</v>
      </c>
      <c r="G378">
        <v>0</v>
      </c>
      <c r="I378">
        <v>7.594494403972918</v>
      </c>
      <c r="M378">
        <v>5.50034421650142</v>
      </c>
      <c r="V378">
        <v>0</v>
      </c>
      <c r="Y378">
        <v>0.1833966261853237</v>
      </c>
      <c r="AD378">
        <v>8.413181111120927</v>
      </c>
      <c r="AI378">
        <v>0</v>
      </c>
      <c r="AO378">
        <v>0</v>
      </c>
      <c r="AR378">
        <v>0.002870022357913099</v>
      </c>
      <c r="AT378">
        <v>0</v>
      </c>
      <c r="AV378">
        <v>0</v>
      </c>
    </row>
    <row r="379" spans="1:48">
      <c r="A379" s="1"/>
      <c r="B379" s="1">
        <v>41</v>
      </c>
      <c r="G379">
        <v>0</v>
      </c>
      <c r="I379">
        <v>7.536789775877894</v>
      </c>
      <c r="M379">
        <v>5.431411031161307</v>
      </c>
      <c r="V379">
        <v>0</v>
      </c>
      <c r="Y379">
        <v>0.005640897629682229</v>
      </c>
      <c r="AD379">
        <v>8.533232211581545</v>
      </c>
      <c r="AI379">
        <v>0</v>
      </c>
      <c r="AO379">
        <v>0</v>
      </c>
      <c r="AR379">
        <v>0.002870022357913099</v>
      </c>
      <c r="AT379">
        <v>0</v>
      </c>
      <c r="AV379">
        <v>0</v>
      </c>
    </row>
    <row r="380" spans="1:48">
      <c r="A380" s="1"/>
      <c r="B380" s="1">
        <v>42</v>
      </c>
      <c r="G380">
        <v>1.663089990615845</v>
      </c>
      <c r="I380">
        <v>7.504466714317301</v>
      </c>
      <c r="M380">
        <v>5.396003833445271</v>
      </c>
      <c r="V380">
        <v>0</v>
      </c>
      <c r="Y380">
        <v>0</v>
      </c>
      <c r="AD380">
        <v>8.58605475989842</v>
      </c>
      <c r="AI380">
        <v>0</v>
      </c>
      <c r="AO380">
        <v>0</v>
      </c>
      <c r="AR380">
        <v>0.002870022357913099</v>
      </c>
      <c r="AT380">
        <v>0</v>
      </c>
      <c r="AV380">
        <v>0</v>
      </c>
    </row>
    <row r="381" spans="1:48">
      <c r="A381" s="1"/>
      <c r="B381" s="1">
        <v>43</v>
      </c>
      <c r="G381">
        <v>0.9594749808311462</v>
      </c>
      <c r="I381">
        <v>7.504466714317301</v>
      </c>
      <c r="M381">
        <v>5.396003833445271</v>
      </c>
      <c r="V381">
        <v>0</v>
      </c>
      <c r="Y381">
        <v>0</v>
      </c>
      <c r="AD381">
        <v>8.58605475989842</v>
      </c>
      <c r="AI381">
        <v>0</v>
      </c>
      <c r="AO381">
        <v>0</v>
      </c>
      <c r="AR381">
        <v>0.002870022357913099</v>
      </c>
      <c r="AT381">
        <v>0</v>
      </c>
      <c r="AV381">
        <v>0</v>
      </c>
    </row>
    <row r="382" spans="1:48">
      <c r="A382" s="1"/>
      <c r="B382" s="1">
        <v>44</v>
      </c>
      <c r="G382">
        <v>1.08740496635437</v>
      </c>
      <c r="I382">
        <v>7.477952198945824</v>
      </c>
      <c r="M382">
        <v>5.363784468677879</v>
      </c>
      <c r="V382">
        <v>0</v>
      </c>
      <c r="Y382">
        <v>0</v>
      </c>
      <c r="AD382">
        <v>8.634075154286808</v>
      </c>
      <c r="AI382">
        <v>0</v>
      </c>
      <c r="AO382">
        <v>0</v>
      </c>
      <c r="AR382">
        <v>0</v>
      </c>
      <c r="AT382">
        <v>0</v>
      </c>
      <c r="AV382">
        <v>0</v>
      </c>
    </row>
    <row r="383" spans="1:48">
      <c r="A383" s="1"/>
      <c r="B383" s="1">
        <v>45</v>
      </c>
      <c r="G383">
        <v>0</v>
      </c>
      <c r="I383">
        <v>7.649614287844631</v>
      </c>
      <c r="M383">
        <v>5.37372579686259</v>
      </c>
      <c r="V383">
        <v>0</v>
      </c>
      <c r="Y383">
        <v>0</v>
      </c>
      <c r="AD383">
        <v>8.667689430358678</v>
      </c>
      <c r="AI383">
        <v>0</v>
      </c>
      <c r="AO383">
        <v>0</v>
      </c>
      <c r="AR383">
        <v>0</v>
      </c>
      <c r="AT383">
        <v>0</v>
      </c>
      <c r="AV383">
        <v>0</v>
      </c>
    </row>
    <row r="384" spans="1:48">
      <c r="A384" s="1"/>
      <c r="B384" s="1">
        <v>46</v>
      </c>
      <c r="G384">
        <v>0</v>
      </c>
      <c r="I384">
        <v>7.622387742075798</v>
      </c>
      <c r="M384">
        <v>5.370230732807183</v>
      </c>
      <c r="V384">
        <v>0</v>
      </c>
      <c r="Y384">
        <v>0</v>
      </c>
      <c r="AD384">
        <v>8.624471075409131</v>
      </c>
      <c r="AI384">
        <v>0</v>
      </c>
      <c r="AO384">
        <v>0</v>
      </c>
      <c r="AR384">
        <v>0</v>
      </c>
      <c r="AT384">
        <v>0</v>
      </c>
      <c r="AV384">
        <v>0</v>
      </c>
    </row>
    <row r="385" spans="1:48">
      <c r="A385" s="1"/>
      <c r="B385" s="1">
        <v>47</v>
      </c>
      <c r="G385">
        <v>0</v>
      </c>
      <c r="I385">
        <v>7.612783663198119</v>
      </c>
      <c r="M385">
        <v>5.376675797570764</v>
      </c>
      <c r="V385">
        <v>0</v>
      </c>
      <c r="Y385">
        <v>0</v>
      </c>
      <c r="AD385">
        <v>8.614866996531452</v>
      </c>
      <c r="AI385">
        <v>0</v>
      </c>
      <c r="AO385">
        <v>0</v>
      </c>
      <c r="AR385">
        <v>0</v>
      </c>
      <c r="AT385">
        <v>0</v>
      </c>
      <c r="AV385">
        <v>0</v>
      </c>
    </row>
    <row r="386" spans="1:48">
      <c r="A386" s="1"/>
      <c r="B386" s="1">
        <v>48</v>
      </c>
      <c r="G386">
        <v>0</v>
      </c>
      <c r="I386">
        <v>7.65119997870883</v>
      </c>
      <c r="M386">
        <v>5.473735643708071</v>
      </c>
      <c r="V386">
        <v>0</v>
      </c>
      <c r="Y386">
        <v>0</v>
      </c>
      <c r="AD386">
        <v>8.653283312042163</v>
      </c>
      <c r="AI386">
        <v>0</v>
      </c>
      <c r="AO386">
        <v>0</v>
      </c>
      <c r="AR386">
        <v>0</v>
      </c>
      <c r="AT386">
        <v>0</v>
      </c>
      <c r="AV386">
        <v>0</v>
      </c>
    </row>
    <row r="387" spans="1:48">
      <c r="A387" s="1"/>
      <c r="B387" s="1">
        <v>49</v>
      </c>
      <c r="G387">
        <v>0</v>
      </c>
      <c r="I387">
        <v>5.783204862410995</v>
      </c>
      <c r="M387">
        <v>4.874993055639139</v>
      </c>
      <c r="V387">
        <v>0.4455053586363263</v>
      </c>
      <c r="Y387">
        <v>0</v>
      </c>
      <c r="AD387">
        <v>6.785288195744328</v>
      </c>
      <c r="AI387">
        <v>0</v>
      </c>
      <c r="AO387">
        <v>0</v>
      </c>
      <c r="AR387">
        <v>0.5466709253167892</v>
      </c>
      <c r="AT387">
        <v>0</v>
      </c>
      <c r="AV387">
        <v>0</v>
      </c>
    </row>
    <row r="388" spans="1:48">
      <c r="A388" s="1"/>
      <c r="B388" s="1">
        <v>50</v>
      </c>
      <c r="G388">
        <v>0</v>
      </c>
      <c r="I388">
        <v>5.812017156288853</v>
      </c>
      <c r="M388">
        <v>5.250619437087508</v>
      </c>
      <c r="V388">
        <v>1.703872910955525</v>
      </c>
      <c r="Y388">
        <v>0</v>
      </c>
      <c r="AD388">
        <v>6.814100489622186</v>
      </c>
      <c r="AI388">
        <v>0</v>
      </c>
      <c r="AO388">
        <v>0</v>
      </c>
      <c r="AR388">
        <v>0.002733354626583984</v>
      </c>
      <c r="AT388">
        <v>0</v>
      </c>
      <c r="AV388">
        <v>0</v>
      </c>
    </row>
    <row r="389" spans="1:48">
      <c r="A389" s="1"/>
      <c r="B389" s="1">
        <v>51</v>
      </c>
      <c r="G389">
        <v>0.5117200016975403</v>
      </c>
      <c r="I389">
        <v>5.783204862410995</v>
      </c>
      <c r="M389">
        <v>5.232185377984667</v>
      </c>
      <c r="V389">
        <v>1.191018315196773</v>
      </c>
      <c r="Y389">
        <v>0</v>
      </c>
      <c r="AD389">
        <v>6.785288195744328</v>
      </c>
      <c r="AI389">
        <v>0</v>
      </c>
      <c r="AO389">
        <v>0</v>
      </c>
      <c r="AR389">
        <v>0.002733354626583984</v>
      </c>
      <c r="AT389">
        <v>0</v>
      </c>
      <c r="AV389">
        <v>0</v>
      </c>
    </row>
    <row r="390" spans="1:48">
      <c r="A390" s="1"/>
      <c r="B390" s="1">
        <v>52</v>
      </c>
      <c r="G390">
        <v>0</v>
      </c>
      <c r="I390">
        <v>5.754392625777962</v>
      </c>
      <c r="M390">
        <v>5.213722743392396</v>
      </c>
      <c r="V390">
        <v>1.701614282851497</v>
      </c>
      <c r="Y390">
        <v>0</v>
      </c>
      <c r="AD390">
        <v>6.756475959111295</v>
      </c>
      <c r="AI390">
        <v>0</v>
      </c>
      <c r="AO390">
        <v>0</v>
      </c>
      <c r="AR390">
        <v>0.002733354626583984</v>
      </c>
      <c r="AT390">
        <v>0</v>
      </c>
      <c r="AV390">
        <v>0</v>
      </c>
    </row>
    <row r="391" spans="1:48">
      <c r="A391" s="1"/>
      <c r="B391" s="1">
        <v>53</v>
      </c>
      <c r="G391">
        <v>0</v>
      </c>
      <c r="I391">
        <v>5.768798744094479</v>
      </c>
      <c r="M391">
        <v>5.222957621204073</v>
      </c>
      <c r="V391">
        <v>1.702174971646736</v>
      </c>
      <c r="Y391">
        <v>0</v>
      </c>
      <c r="AD391">
        <v>6.770882077427812</v>
      </c>
      <c r="AI391">
        <v>0</v>
      </c>
      <c r="AO391">
        <v>0</v>
      </c>
      <c r="AR391">
        <v>0.002733354626583984</v>
      </c>
      <c r="AT391">
        <v>0</v>
      </c>
      <c r="AV391">
        <v>0</v>
      </c>
    </row>
    <row r="392" spans="1:48">
      <c r="A392" s="1"/>
      <c r="B392" s="1">
        <v>54</v>
      </c>
      <c r="G392">
        <v>0</v>
      </c>
      <c r="I392">
        <v>7.809667451924982</v>
      </c>
      <c r="M392">
        <v>5.585723774647903</v>
      </c>
      <c r="V392">
        <v>0</v>
      </c>
      <c r="Y392">
        <v>0</v>
      </c>
      <c r="AD392">
        <v>8.811750785258315</v>
      </c>
      <c r="AI392">
        <v>0</v>
      </c>
      <c r="AO392">
        <v>0</v>
      </c>
      <c r="AR392">
        <v>0</v>
      </c>
      <c r="AT392">
        <v>0</v>
      </c>
      <c r="AV392">
        <v>0</v>
      </c>
    </row>
    <row r="393" spans="1:48">
      <c r="A393" s="1"/>
      <c r="B393" s="1">
        <v>55</v>
      </c>
      <c r="G393">
        <v>6.908219814300537</v>
      </c>
      <c r="I393">
        <v>7.52056709605606</v>
      </c>
      <c r="M393">
        <v>5.44923379317038</v>
      </c>
      <c r="V393">
        <v>0</v>
      </c>
      <c r="Y393">
        <v>0</v>
      </c>
      <c r="AD393">
        <v>8.571648527092254</v>
      </c>
      <c r="AI393">
        <v>0</v>
      </c>
      <c r="AO393">
        <v>0</v>
      </c>
      <c r="AR393">
        <v>0</v>
      </c>
      <c r="AT393">
        <v>0</v>
      </c>
      <c r="AV393">
        <v>0</v>
      </c>
    </row>
    <row r="394" spans="1:48">
      <c r="A394" s="1"/>
      <c r="B394" s="1">
        <v>56</v>
      </c>
      <c r="G394">
        <v>0</v>
      </c>
      <c r="I394">
        <v>7.169474896715891</v>
      </c>
      <c r="M394">
        <v>5.273234332942804</v>
      </c>
      <c r="V394">
        <v>0</v>
      </c>
      <c r="Y394">
        <v>0</v>
      </c>
      <c r="AD394">
        <v>8.427587229437442</v>
      </c>
      <c r="AI394">
        <v>0</v>
      </c>
      <c r="AO394">
        <v>0</v>
      </c>
      <c r="AR394">
        <v>0</v>
      </c>
      <c r="AT394">
        <v>0</v>
      </c>
      <c r="AV394">
        <v>0</v>
      </c>
    </row>
    <row r="395" spans="1:48">
      <c r="A395" s="1"/>
      <c r="B395" s="1">
        <v>57</v>
      </c>
      <c r="G395">
        <v>0</v>
      </c>
      <c r="I395">
        <v>5.752650209650705</v>
      </c>
      <c r="M395">
        <v>4.270415894605633</v>
      </c>
      <c r="V395">
        <v>0</v>
      </c>
      <c r="Y395">
        <v>0</v>
      </c>
      <c r="AD395">
        <v>8.192287067955046</v>
      </c>
      <c r="AI395">
        <v>0</v>
      </c>
      <c r="AO395">
        <v>0</v>
      </c>
      <c r="AR395">
        <v>0</v>
      </c>
      <c r="AT395">
        <v>0</v>
      </c>
      <c r="AV395">
        <v>0</v>
      </c>
    </row>
    <row r="396" spans="1:48">
      <c r="A396" s="1"/>
      <c r="B396" s="1">
        <v>58</v>
      </c>
      <c r="G396">
        <v>0</v>
      </c>
      <c r="I396">
        <v>4.972032169238602</v>
      </c>
      <c r="M396">
        <v>5.524282718571145</v>
      </c>
      <c r="V396">
        <v>2.900530030093033</v>
      </c>
      <c r="Y396">
        <v>0</v>
      </c>
      <c r="AD396">
        <v>7.83693580601203</v>
      </c>
      <c r="AI396">
        <v>0</v>
      </c>
      <c r="AO396">
        <v>0</v>
      </c>
      <c r="AR396">
        <v>0</v>
      </c>
      <c r="AT396">
        <v>0</v>
      </c>
      <c r="AV396">
        <v>0</v>
      </c>
    </row>
    <row r="397" spans="1:48">
      <c r="A397" s="1"/>
      <c r="B397" s="1">
        <v>59</v>
      </c>
      <c r="G397">
        <v>0.4477550089359283</v>
      </c>
      <c r="I397">
        <v>5.035455080609026</v>
      </c>
      <c r="M397">
        <v>4.97411334476231</v>
      </c>
      <c r="V397">
        <v>0.7581372878208796</v>
      </c>
      <c r="Y397">
        <v>0</v>
      </c>
      <c r="AD397">
        <v>7.630447881162666</v>
      </c>
      <c r="AI397">
        <v>0</v>
      </c>
      <c r="AO397">
        <v>0</v>
      </c>
      <c r="AR397">
        <v>0.5466709253167892</v>
      </c>
      <c r="AT397">
        <v>0</v>
      </c>
      <c r="AV397">
        <v>0</v>
      </c>
    </row>
    <row r="398" spans="1:48">
      <c r="A398" s="1"/>
      <c r="B398" s="1">
        <v>60</v>
      </c>
      <c r="G398">
        <v>4.925304889678955</v>
      </c>
      <c r="I398">
        <v>5.046498240904135</v>
      </c>
      <c r="M398">
        <v>5.600089704557697</v>
      </c>
      <c r="V398">
        <v>0</v>
      </c>
      <c r="Y398">
        <v>0</v>
      </c>
      <c r="AD398">
        <v>7.558417175090435</v>
      </c>
      <c r="AI398">
        <v>0</v>
      </c>
      <c r="AO398">
        <v>0</v>
      </c>
      <c r="AR398">
        <v>0</v>
      </c>
      <c r="AT398">
        <v>0</v>
      </c>
      <c r="AV398">
        <v>0</v>
      </c>
    </row>
    <row r="399" spans="1:48">
      <c r="A399" s="1"/>
      <c r="B399" s="1">
        <v>61</v>
      </c>
      <c r="G399">
        <v>0.8955100178718567</v>
      </c>
      <c r="I399">
        <v>5.94540997155688</v>
      </c>
      <c r="M399">
        <v>5.858954303616942</v>
      </c>
      <c r="V399">
        <v>0.644292948146707</v>
      </c>
      <c r="Y399">
        <v>0</v>
      </c>
      <c r="AD399">
        <v>7.688072468918381</v>
      </c>
      <c r="AI399">
        <v>0</v>
      </c>
      <c r="AO399">
        <v>0</v>
      </c>
      <c r="AR399">
        <v>0.5466709253167892</v>
      </c>
      <c r="AT399">
        <v>0</v>
      </c>
      <c r="AV399">
        <v>0</v>
      </c>
    </row>
    <row r="400" spans="1:48">
      <c r="A400" s="1"/>
      <c r="B400" s="1">
        <v>62</v>
      </c>
      <c r="G400">
        <v>0.5117200016975403</v>
      </c>
      <c r="I400">
        <v>6.192607317531023</v>
      </c>
      <c r="M400">
        <v>5.839170824694109</v>
      </c>
      <c r="V400">
        <v>1.342634519285572</v>
      </c>
      <c r="Y400">
        <v>0</v>
      </c>
      <c r="AD400">
        <v>7.635250035091155</v>
      </c>
      <c r="AI400">
        <v>0</v>
      </c>
      <c r="AO400">
        <v>0</v>
      </c>
      <c r="AR400">
        <v>0.002733354626583984</v>
      </c>
      <c r="AT400">
        <v>0</v>
      </c>
      <c r="AV400">
        <v>0</v>
      </c>
    </row>
    <row r="401" spans="1:48">
      <c r="A401" s="1"/>
      <c r="B401" s="1">
        <v>63</v>
      </c>
      <c r="G401">
        <v>0</v>
      </c>
      <c r="I401">
        <v>6.566113321979564</v>
      </c>
      <c r="M401">
        <v>5.841885673244738</v>
      </c>
      <c r="V401">
        <v>1.43490261964982</v>
      </c>
      <c r="Y401">
        <v>0</v>
      </c>
      <c r="AD401">
        <v>7.740894902745606</v>
      </c>
      <c r="AI401">
        <v>0</v>
      </c>
      <c r="AO401">
        <v>0</v>
      </c>
      <c r="AR401">
        <v>0.002733354626583984</v>
      </c>
      <c r="AT401">
        <v>0</v>
      </c>
      <c r="AV401">
        <v>0</v>
      </c>
    </row>
    <row r="402" spans="1:48">
      <c r="A402" s="1"/>
      <c r="B402" s="1">
        <v>64</v>
      </c>
      <c r="G402">
        <v>0</v>
      </c>
      <c r="I402">
        <v>7.065350594722256</v>
      </c>
      <c r="M402">
        <v>5.271519461478514</v>
      </c>
      <c r="V402">
        <v>0</v>
      </c>
      <c r="Y402">
        <v>0</v>
      </c>
      <c r="AD402">
        <v>8.067433928055589</v>
      </c>
      <c r="AI402">
        <v>0</v>
      </c>
      <c r="AO402">
        <v>0</v>
      </c>
      <c r="AR402">
        <v>0.002733354626583984</v>
      </c>
      <c r="AT402">
        <v>0</v>
      </c>
      <c r="AV402">
        <v>0</v>
      </c>
    </row>
    <row r="403" spans="1:48">
      <c r="A403" s="1"/>
      <c r="B403" s="1">
        <v>65</v>
      </c>
      <c r="G403">
        <v>0.5756850242614746</v>
      </c>
      <c r="I403">
        <v>7.238224243499749</v>
      </c>
      <c r="M403">
        <v>5.664253682694475</v>
      </c>
      <c r="V403">
        <v>0</v>
      </c>
      <c r="Y403">
        <v>0</v>
      </c>
      <c r="AD403">
        <v>8.240307576833082</v>
      </c>
      <c r="AI403">
        <v>0</v>
      </c>
      <c r="AO403">
        <v>0</v>
      </c>
      <c r="AR403">
        <v>0</v>
      </c>
      <c r="AT403">
        <v>0</v>
      </c>
      <c r="AV403">
        <v>0</v>
      </c>
    </row>
    <row r="404" spans="1:48">
      <c r="A404" s="1"/>
      <c r="B404" s="1">
        <v>66</v>
      </c>
      <c r="G404">
        <v>0.5117200016975403</v>
      </c>
      <c r="I404">
        <v>7.27664055901046</v>
      </c>
      <c r="M404">
        <v>5.635122778192735</v>
      </c>
      <c r="V404">
        <v>0</v>
      </c>
      <c r="Y404">
        <v>0</v>
      </c>
      <c r="AD404">
        <v>8.278723892343793</v>
      </c>
      <c r="AI404">
        <v>0</v>
      </c>
      <c r="AO404">
        <v>0</v>
      </c>
      <c r="AR404">
        <v>0</v>
      </c>
      <c r="AT404">
        <v>0</v>
      </c>
      <c r="AV404">
        <v>0</v>
      </c>
    </row>
    <row r="405" spans="1:48">
      <c r="A405" s="1"/>
      <c r="B405" s="1">
        <v>67</v>
      </c>
      <c r="G405">
        <v>0</v>
      </c>
      <c r="I405">
        <v>7.367879422838046</v>
      </c>
      <c r="M405">
        <v>5.497788793545121</v>
      </c>
      <c r="V405">
        <v>0</v>
      </c>
      <c r="Y405">
        <v>0</v>
      </c>
      <c r="AD405">
        <v>8.369962756171379</v>
      </c>
      <c r="AI405">
        <v>0</v>
      </c>
      <c r="AO405">
        <v>0</v>
      </c>
      <c r="AR405">
        <v>0.08961040135496912</v>
      </c>
      <c r="AT405">
        <v>0</v>
      </c>
      <c r="AV405">
        <v>0</v>
      </c>
    </row>
    <row r="406" spans="1:48">
      <c r="A406" s="1"/>
      <c r="B406" s="1">
        <v>68</v>
      </c>
      <c r="G406">
        <v>0</v>
      </c>
      <c r="I406">
        <v>7.473524404982149</v>
      </c>
      <c r="M406">
        <v>5.545985395953794</v>
      </c>
      <c r="V406">
        <v>0.0958992186526606</v>
      </c>
      <c r="Y406">
        <v>0</v>
      </c>
      <c r="AD406">
        <v>8.475607738315482</v>
      </c>
      <c r="AI406">
        <v>0</v>
      </c>
      <c r="AO406">
        <v>0</v>
      </c>
      <c r="AR406">
        <v>0.002733354626583984</v>
      </c>
      <c r="AT406">
        <v>0</v>
      </c>
      <c r="AV406">
        <v>0</v>
      </c>
    </row>
    <row r="407" spans="1:48">
      <c r="A407" s="1"/>
      <c r="B407" s="1">
        <v>69</v>
      </c>
      <c r="G407">
        <v>1.854984998703003</v>
      </c>
      <c r="I407">
        <v>7.588773466003927</v>
      </c>
      <c r="M407">
        <v>5.503744782247257</v>
      </c>
      <c r="V407">
        <v>0</v>
      </c>
      <c r="Y407">
        <v>0</v>
      </c>
      <c r="AD407">
        <v>8.59085679933726</v>
      </c>
      <c r="AI407">
        <v>0</v>
      </c>
      <c r="AO407">
        <v>0</v>
      </c>
      <c r="AR407">
        <v>0</v>
      </c>
      <c r="AT407">
        <v>0</v>
      </c>
      <c r="AV407">
        <v>0</v>
      </c>
    </row>
    <row r="408" spans="1:48">
      <c r="A408" s="1"/>
      <c r="B408" s="1">
        <v>70</v>
      </c>
      <c r="G408">
        <v>0</v>
      </c>
      <c r="I408">
        <v>7.622387742075798</v>
      </c>
      <c r="M408">
        <v>5.48031012291295</v>
      </c>
      <c r="V408">
        <v>0</v>
      </c>
      <c r="Y408">
        <v>0</v>
      </c>
      <c r="AD408">
        <v>8.624471075409131</v>
      </c>
      <c r="AI408">
        <v>0</v>
      </c>
      <c r="AO408">
        <v>0</v>
      </c>
      <c r="AR408">
        <v>0</v>
      </c>
      <c r="AT408">
        <v>0</v>
      </c>
      <c r="AV408">
        <v>0</v>
      </c>
    </row>
    <row r="409" spans="1:48">
      <c r="A409" s="1"/>
      <c r="B409" s="1">
        <v>71</v>
      </c>
      <c r="G409">
        <v>0</v>
      </c>
      <c r="I409">
        <v>7.555159075442406</v>
      </c>
      <c r="M409">
        <v>5.527163527386781</v>
      </c>
      <c r="V409">
        <v>0</v>
      </c>
      <c r="Y409">
        <v>0</v>
      </c>
      <c r="AD409">
        <v>8.557242408775739</v>
      </c>
      <c r="AI409">
        <v>0</v>
      </c>
      <c r="AO409">
        <v>0</v>
      </c>
      <c r="AR409">
        <v>0</v>
      </c>
      <c r="AT409">
        <v>0</v>
      </c>
      <c r="AV409">
        <v>0</v>
      </c>
    </row>
    <row r="410" spans="1:48">
      <c r="A410" s="1"/>
      <c r="B410" s="1">
        <v>72</v>
      </c>
      <c r="G410">
        <v>0</v>
      </c>
      <c r="I410">
        <v>7.65119997870883</v>
      </c>
      <c r="M410">
        <v>5.419694738246371</v>
      </c>
      <c r="V410">
        <v>0</v>
      </c>
      <c r="Y410">
        <v>0</v>
      </c>
      <c r="AD410">
        <v>8.653283312042163</v>
      </c>
      <c r="AI410">
        <v>0</v>
      </c>
      <c r="AO410">
        <v>0</v>
      </c>
      <c r="AR410">
        <v>0</v>
      </c>
      <c r="AT410">
        <v>0</v>
      </c>
      <c r="AV410">
        <v>0</v>
      </c>
    </row>
    <row r="411" spans="1:48">
      <c r="A411" s="1"/>
      <c r="B411" s="1">
        <v>73</v>
      </c>
      <c r="G411">
        <v>0</v>
      </c>
      <c r="I411">
        <v>5.908058002310451</v>
      </c>
      <c r="M411">
        <v>5.269994226789606</v>
      </c>
      <c r="V411">
        <v>1.698806853081182</v>
      </c>
      <c r="Y411">
        <v>0</v>
      </c>
      <c r="AD411">
        <v>6.910141335643784</v>
      </c>
      <c r="AI411">
        <v>0</v>
      </c>
      <c r="AO411">
        <v>0</v>
      </c>
      <c r="AR411">
        <v>0</v>
      </c>
      <c r="AT411">
        <v>0</v>
      </c>
      <c r="AV411">
        <v>0</v>
      </c>
    </row>
    <row r="412" spans="1:48">
      <c r="A412" s="1"/>
      <c r="B412" s="1">
        <v>74</v>
      </c>
      <c r="G412">
        <v>0</v>
      </c>
      <c r="I412">
        <v>6.109743830476152</v>
      </c>
      <c r="M412">
        <v>5.395481173362935</v>
      </c>
      <c r="V412">
        <v>1.705868564753564</v>
      </c>
      <c r="Y412">
        <v>0</v>
      </c>
      <c r="AD412">
        <v>7.111827163809485</v>
      </c>
      <c r="AI412">
        <v>0</v>
      </c>
      <c r="AO412">
        <v>0</v>
      </c>
      <c r="AR412">
        <v>0</v>
      </c>
      <c r="AT412">
        <v>0</v>
      </c>
      <c r="AV412">
        <v>0</v>
      </c>
    </row>
    <row r="413" spans="1:48">
      <c r="A413" s="1"/>
      <c r="B413" s="1">
        <v>75</v>
      </c>
      <c r="G413">
        <v>0</v>
      </c>
      <c r="I413">
        <v>6.124150006037492</v>
      </c>
      <c r="M413">
        <v>5.404387276969393</v>
      </c>
      <c r="V413">
        <v>1.706391063024945</v>
      </c>
      <c r="Y413">
        <v>0</v>
      </c>
      <c r="AD413">
        <v>7.126233339370826</v>
      </c>
      <c r="AI413">
        <v>0</v>
      </c>
      <c r="AO413">
        <v>0</v>
      </c>
      <c r="AR413">
        <v>0</v>
      </c>
      <c r="AT413">
        <v>0</v>
      </c>
      <c r="AV413">
        <v>0</v>
      </c>
    </row>
    <row r="414" spans="1:48">
      <c r="A414" s="1"/>
      <c r="B414" s="1">
        <v>76</v>
      </c>
      <c r="G414">
        <v>0</v>
      </c>
      <c r="I414">
        <v>6.172170457670705</v>
      </c>
      <c r="M414">
        <v>5.434017672088442</v>
      </c>
      <c r="V414">
        <v>1.708149494693885</v>
      </c>
      <c r="Y414">
        <v>0</v>
      </c>
      <c r="AD414">
        <v>7.174253791004038</v>
      </c>
      <c r="AI414">
        <v>0</v>
      </c>
      <c r="AO414">
        <v>0</v>
      </c>
      <c r="AR414">
        <v>0</v>
      </c>
      <c r="AT414">
        <v>0</v>
      </c>
      <c r="AV414">
        <v>0</v>
      </c>
    </row>
    <row r="415" spans="1:48">
      <c r="A415" s="1"/>
      <c r="B415" s="1">
        <v>77</v>
      </c>
      <c r="G415">
        <v>0</v>
      </c>
      <c r="I415">
        <v>6.186576575987221</v>
      </c>
      <c r="M415">
        <v>5.499285195117904</v>
      </c>
      <c r="V415">
        <v>1.376140765533495</v>
      </c>
      <c r="Y415">
        <v>0</v>
      </c>
      <c r="AD415">
        <v>7.188659909320554</v>
      </c>
      <c r="AI415">
        <v>0</v>
      </c>
      <c r="AO415">
        <v>0</v>
      </c>
      <c r="AR415">
        <v>0.354163896566663</v>
      </c>
      <c r="AT415">
        <v>0</v>
      </c>
      <c r="AV415">
        <v>0</v>
      </c>
    </row>
    <row r="416" spans="1:48">
      <c r="A416" s="1"/>
      <c r="B416" s="1">
        <v>78</v>
      </c>
      <c r="G416">
        <v>0</v>
      </c>
      <c r="I416">
        <v>8.006551240651843</v>
      </c>
      <c r="M416">
        <v>5.664322439733572</v>
      </c>
      <c r="V416">
        <v>0</v>
      </c>
      <c r="Y416">
        <v>0</v>
      </c>
      <c r="AD416">
        <v>9.008634573985177</v>
      </c>
      <c r="AI416">
        <v>0</v>
      </c>
      <c r="AO416">
        <v>0</v>
      </c>
      <c r="AR416">
        <v>0</v>
      </c>
      <c r="AT416">
        <v>0</v>
      </c>
      <c r="AV416">
        <v>0</v>
      </c>
    </row>
    <row r="417" spans="1:48">
      <c r="A417" s="1"/>
      <c r="B417" s="1">
        <v>79</v>
      </c>
      <c r="G417">
        <v>11.19387531280518</v>
      </c>
      <c r="I417">
        <v>7.701606918718033</v>
      </c>
      <c r="M417">
        <v>5.472987901718454</v>
      </c>
      <c r="V417">
        <v>0</v>
      </c>
      <c r="Y417">
        <v>0</v>
      </c>
      <c r="AD417">
        <v>8.821354864135994</v>
      </c>
      <c r="AI417">
        <v>0</v>
      </c>
      <c r="AO417">
        <v>0</v>
      </c>
      <c r="AR417">
        <v>0</v>
      </c>
      <c r="AT417">
        <v>0</v>
      </c>
      <c r="AV417">
        <v>0</v>
      </c>
    </row>
    <row r="418" spans="1:48">
      <c r="A418" s="1"/>
      <c r="B418" s="1">
        <v>80</v>
      </c>
      <c r="G418">
        <v>0</v>
      </c>
      <c r="I418">
        <v>6.630005666905603</v>
      </c>
      <c r="M418">
        <v>5.337142671802066</v>
      </c>
      <c r="V418">
        <v>0.5556229761340141</v>
      </c>
      <c r="Y418">
        <v>0</v>
      </c>
      <c r="AD418">
        <v>8.658085351481002</v>
      </c>
      <c r="AI418">
        <v>0</v>
      </c>
      <c r="AO418">
        <v>0</v>
      </c>
      <c r="AR418">
        <v>0.2923051291519527</v>
      </c>
      <c r="AT418">
        <v>0</v>
      </c>
      <c r="AV418">
        <v>0</v>
      </c>
    </row>
    <row r="419" spans="1:48">
      <c r="A419" s="1"/>
      <c r="B419" s="1">
        <v>81</v>
      </c>
      <c r="G419">
        <v>0.383789986371994</v>
      </c>
      <c r="I419">
        <v>7.027223463060162</v>
      </c>
      <c r="M419">
        <v>5.383200850510093</v>
      </c>
      <c r="V419">
        <v>0</v>
      </c>
      <c r="Y419">
        <v>0</v>
      </c>
      <c r="AD419">
        <v>8.600460878214937</v>
      </c>
      <c r="AI419">
        <v>0</v>
      </c>
      <c r="AO419">
        <v>0</v>
      </c>
      <c r="AR419">
        <v>0.08549509870663119</v>
      </c>
      <c r="AT419">
        <v>0</v>
      </c>
      <c r="AV419">
        <v>0</v>
      </c>
    </row>
    <row r="420" spans="1:48">
      <c r="A420" s="1"/>
      <c r="B420" s="1">
        <v>82</v>
      </c>
      <c r="G420">
        <v>0.6396499872207642</v>
      </c>
      <c r="I420">
        <v>6.728631584785861</v>
      </c>
      <c r="M420">
        <v>5.418080856911431</v>
      </c>
      <c r="V420">
        <v>0</v>
      </c>
      <c r="Y420">
        <v>0</v>
      </c>
      <c r="AD420">
        <v>8.490013856631997</v>
      </c>
      <c r="AI420">
        <v>0</v>
      </c>
      <c r="AO420">
        <v>0</v>
      </c>
      <c r="AR420">
        <v>0.1858806897479486</v>
      </c>
      <c r="AT420">
        <v>0</v>
      </c>
      <c r="AV420">
        <v>0</v>
      </c>
    </row>
    <row r="421" spans="1:48">
      <c r="A421" s="1"/>
      <c r="B421" s="1">
        <v>83</v>
      </c>
      <c r="G421">
        <v>0.5117200016975403</v>
      </c>
      <c r="I421">
        <v>5.161312050690956</v>
      </c>
      <c r="M421">
        <v>5.086814265224206</v>
      </c>
      <c r="V421">
        <v>2.346183578906218</v>
      </c>
      <c r="Y421">
        <v>0</v>
      </c>
      <c r="AD421">
        <v>8.466003659437803</v>
      </c>
      <c r="AI421">
        <v>0</v>
      </c>
      <c r="AO421">
        <v>0</v>
      </c>
      <c r="AR421">
        <v>0</v>
      </c>
      <c r="AT421">
        <v>0</v>
      </c>
      <c r="AV421">
        <v>0</v>
      </c>
    </row>
    <row r="422" spans="1:48">
      <c r="A422" s="1"/>
      <c r="B422" s="1">
        <v>84</v>
      </c>
      <c r="G422">
        <v>4.989270210266113</v>
      </c>
      <c r="I422">
        <v>5.555094391146666</v>
      </c>
      <c r="M422">
        <v>5.298035581370526</v>
      </c>
      <c r="V422">
        <v>0</v>
      </c>
      <c r="Y422">
        <v>0</v>
      </c>
      <c r="AD422">
        <v>8.341150405048694</v>
      </c>
      <c r="AI422">
        <v>0</v>
      </c>
      <c r="AO422">
        <v>0</v>
      </c>
      <c r="AR422">
        <v>0</v>
      </c>
      <c r="AT422">
        <v>0</v>
      </c>
      <c r="AV422">
        <v>0</v>
      </c>
    </row>
    <row r="423" spans="1:48">
      <c r="A423" s="1"/>
      <c r="B423" s="1">
        <v>85</v>
      </c>
      <c r="G423">
        <v>0</v>
      </c>
      <c r="I423">
        <v>6.494900941793461</v>
      </c>
      <c r="M423">
        <v>5.650029409724518</v>
      </c>
      <c r="V423">
        <v>0.7221616132800666</v>
      </c>
      <c r="Y423">
        <v>0</v>
      </c>
      <c r="AD423">
        <v>8.125058515811304</v>
      </c>
      <c r="AI423">
        <v>0</v>
      </c>
      <c r="AO423">
        <v>0</v>
      </c>
      <c r="AR423">
        <v>0.5603376984497086</v>
      </c>
      <c r="AT423">
        <v>0</v>
      </c>
      <c r="AV423">
        <v>0</v>
      </c>
    </row>
    <row r="424" spans="1:48">
      <c r="A424" s="1"/>
      <c r="B424" s="1">
        <v>86</v>
      </c>
      <c r="G424">
        <v>0</v>
      </c>
      <c r="I424">
        <v>6.280043666771008</v>
      </c>
      <c r="M424">
        <v>5.495624507176528</v>
      </c>
      <c r="V424">
        <v>1.424684622419608</v>
      </c>
      <c r="Y424">
        <v>0</v>
      </c>
      <c r="AD424">
        <v>8.187485028516207</v>
      </c>
      <c r="AI424">
        <v>0</v>
      </c>
      <c r="AO424">
        <v>0</v>
      </c>
      <c r="AR424">
        <v>0.002801688492248486</v>
      </c>
      <c r="AT424">
        <v>0</v>
      </c>
      <c r="AV424">
        <v>0</v>
      </c>
    </row>
    <row r="425" spans="1:48">
      <c r="A425" s="1"/>
      <c r="B425" s="1">
        <v>87</v>
      </c>
      <c r="G425">
        <v>0</v>
      </c>
      <c r="I425">
        <v>6.8602056475974</v>
      </c>
      <c r="M425">
        <v>5.540613547433542</v>
      </c>
      <c r="V425">
        <v>0.8233855338380476</v>
      </c>
      <c r="Y425">
        <v>0</v>
      </c>
      <c r="AD425">
        <v>8.264317774027276</v>
      </c>
      <c r="AI425">
        <v>0</v>
      </c>
      <c r="AO425">
        <v>0</v>
      </c>
      <c r="AR425">
        <v>0.002801688492248486</v>
      </c>
      <c r="AT425">
        <v>0</v>
      </c>
      <c r="AV425">
        <v>0</v>
      </c>
    </row>
    <row r="426" spans="1:48">
      <c r="A426" s="1"/>
      <c r="B426" s="1">
        <v>88</v>
      </c>
      <c r="G426">
        <v>1.471194982528687</v>
      </c>
      <c r="I426">
        <v>7.315056874521169</v>
      </c>
      <c r="M426">
        <v>5.578936336414295</v>
      </c>
      <c r="V426">
        <v>0</v>
      </c>
      <c r="Y426">
        <v>0</v>
      </c>
      <c r="AD426">
        <v>8.317140207854502</v>
      </c>
      <c r="AI426">
        <v>0</v>
      </c>
      <c r="AO426">
        <v>0</v>
      </c>
      <c r="AR426">
        <v>0</v>
      </c>
      <c r="AT426">
        <v>0</v>
      </c>
      <c r="AV426">
        <v>0</v>
      </c>
    </row>
    <row r="427" spans="1:48">
      <c r="A427" s="1"/>
      <c r="B427" s="1">
        <v>89</v>
      </c>
      <c r="G427">
        <v>0.8955100178718567</v>
      </c>
      <c r="I427">
        <v>7.334265032276525</v>
      </c>
      <c r="M427">
        <v>5.570684022248993</v>
      </c>
      <c r="V427">
        <v>0</v>
      </c>
      <c r="Y427">
        <v>0</v>
      </c>
      <c r="AD427">
        <v>8.336348365609858</v>
      </c>
      <c r="AI427">
        <v>0</v>
      </c>
      <c r="AO427">
        <v>0</v>
      </c>
      <c r="AR427">
        <v>0</v>
      </c>
      <c r="AT427">
        <v>0</v>
      </c>
      <c r="AV427">
        <v>0</v>
      </c>
    </row>
    <row r="428" spans="1:48">
      <c r="A428" s="1"/>
      <c r="B428" s="1">
        <v>90</v>
      </c>
      <c r="G428">
        <v>0.6396499872207642</v>
      </c>
      <c r="I428">
        <v>7.339067071715361</v>
      </c>
      <c r="M428">
        <v>5.568618040992385</v>
      </c>
      <c r="V428">
        <v>0</v>
      </c>
      <c r="Y428">
        <v>0</v>
      </c>
      <c r="AD428">
        <v>8.341150405048694</v>
      </c>
      <c r="AI428">
        <v>0</v>
      </c>
      <c r="AO428">
        <v>0</v>
      </c>
      <c r="AR428">
        <v>0</v>
      </c>
      <c r="AT428">
        <v>0</v>
      </c>
      <c r="AV428">
        <v>0</v>
      </c>
    </row>
    <row r="429" spans="1:48">
      <c r="A429" s="1"/>
      <c r="B429" s="1">
        <v>91</v>
      </c>
      <c r="G429">
        <v>0.5117200016975403</v>
      </c>
      <c r="I429">
        <v>7.262234440693943</v>
      </c>
      <c r="M429">
        <v>5.601535677196133</v>
      </c>
      <c r="V429">
        <v>0</v>
      </c>
      <c r="Y429">
        <v>0</v>
      </c>
      <c r="AD429">
        <v>8.264317774027276</v>
      </c>
      <c r="AI429">
        <v>0</v>
      </c>
      <c r="AO429">
        <v>0</v>
      </c>
      <c r="AR429">
        <v>0</v>
      </c>
      <c r="AT429">
        <v>0</v>
      </c>
      <c r="AV429">
        <v>0</v>
      </c>
    </row>
    <row r="430" spans="1:48">
      <c r="A430" s="1"/>
      <c r="B430" s="1">
        <v>92</v>
      </c>
      <c r="G430">
        <v>1.918949961662292</v>
      </c>
      <c r="I430">
        <v>7.271838519571622</v>
      </c>
      <c r="M430">
        <v>5.515766379206424</v>
      </c>
      <c r="V430">
        <v>0</v>
      </c>
      <c r="Y430">
        <v>0</v>
      </c>
      <c r="AD430">
        <v>8.273921852904955</v>
      </c>
      <c r="AI430">
        <v>0</v>
      </c>
      <c r="AO430">
        <v>0</v>
      </c>
      <c r="AR430">
        <v>0</v>
      </c>
      <c r="AT430">
        <v>0</v>
      </c>
      <c r="AV430">
        <v>0</v>
      </c>
    </row>
    <row r="431" spans="1:48">
      <c r="A431" s="1"/>
      <c r="B431" s="1">
        <v>93</v>
      </c>
      <c r="G431">
        <v>0.383789986371994</v>
      </c>
      <c r="I431">
        <v>7.267036480132782</v>
      </c>
      <c r="M431">
        <v>5.569280521356941</v>
      </c>
      <c r="V431">
        <v>0</v>
      </c>
      <c r="Y431">
        <v>0</v>
      </c>
      <c r="AD431">
        <v>8.269119813466116</v>
      </c>
      <c r="AI431">
        <v>0</v>
      </c>
      <c r="AO431">
        <v>0</v>
      </c>
      <c r="AR431">
        <v>0</v>
      </c>
      <c r="AT431">
        <v>0</v>
      </c>
      <c r="AV431">
        <v>0</v>
      </c>
    </row>
    <row r="432" spans="1:48">
      <c r="A432" s="1"/>
      <c r="B432" s="1">
        <v>94</v>
      </c>
      <c r="G432">
        <v>0</v>
      </c>
      <c r="I432">
        <v>7.27664055901046</v>
      </c>
      <c r="M432">
        <v>5.341226550227939</v>
      </c>
      <c r="V432">
        <v>0</v>
      </c>
      <c r="Y432">
        <v>0</v>
      </c>
      <c r="AD432">
        <v>8.278723892343793</v>
      </c>
      <c r="AI432">
        <v>0</v>
      </c>
      <c r="AO432">
        <v>0</v>
      </c>
      <c r="AR432">
        <v>0</v>
      </c>
      <c r="AT432">
        <v>0</v>
      </c>
      <c r="AV432">
        <v>0</v>
      </c>
    </row>
    <row r="433" spans="1:48">
      <c r="A433" s="1"/>
      <c r="B433" s="1">
        <v>95</v>
      </c>
      <c r="G433">
        <v>0</v>
      </c>
      <c r="I433">
        <v>7.305452795643491</v>
      </c>
      <c r="M433">
        <v>5.356292502829208</v>
      </c>
      <c r="V433">
        <v>0</v>
      </c>
      <c r="Y433">
        <v>0</v>
      </c>
      <c r="AD433">
        <v>8.307536128976825</v>
      </c>
      <c r="AI433">
        <v>0</v>
      </c>
      <c r="AO433">
        <v>0</v>
      </c>
      <c r="AR433">
        <v>0</v>
      </c>
      <c r="AT433">
        <v>0</v>
      </c>
      <c r="AV433">
        <v>0</v>
      </c>
    </row>
    <row r="434" spans="1:48">
      <c r="A434" s="1"/>
      <c r="B434" s="1">
        <v>96</v>
      </c>
      <c r="G434">
        <v>0</v>
      </c>
      <c r="I434">
        <v>7.3870875805934</v>
      </c>
      <c r="M434">
        <v>5.441706475939998</v>
      </c>
      <c r="V434">
        <v>0</v>
      </c>
      <c r="Y434">
        <v>0</v>
      </c>
      <c r="AD434">
        <v>8.389170913926733</v>
      </c>
      <c r="AI434">
        <v>0</v>
      </c>
      <c r="AO434">
        <v>0</v>
      </c>
      <c r="AR434">
        <v>0</v>
      </c>
      <c r="AT434">
        <v>0</v>
      </c>
      <c r="AV434">
        <v>0</v>
      </c>
    </row>
    <row r="435" spans="1:48">
      <c r="A435" s="1"/>
      <c r="B435" s="1">
        <v>97</v>
      </c>
      <c r="G435">
        <v>0</v>
      </c>
      <c r="I435">
        <v>5.509488328173063</v>
      </c>
      <c r="M435">
        <v>4.339574965875872</v>
      </c>
      <c r="V435">
        <v>0.4767933446893908</v>
      </c>
      <c r="Y435">
        <v>0</v>
      </c>
      <c r="AD435">
        <v>6.511571661506396</v>
      </c>
      <c r="AI435">
        <v>0</v>
      </c>
      <c r="AO435">
        <v>0</v>
      </c>
      <c r="AR435">
        <v>0</v>
      </c>
      <c r="AT435">
        <v>0</v>
      </c>
      <c r="AV435">
        <v>0</v>
      </c>
    </row>
    <row r="436" spans="1:48">
      <c r="A436" s="1"/>
      <c r="B436" s="1">
        <v>98</v>
      </c>
      <c r="G436">
        <v>0.5117200016975403</v>
      </c>
      <c r="I436">
        <v>5.547904758173423</v>
      </c>
      <c r="M436">
        <v>5.263353410700683</v>
      </c>
      <c r="V436">
        <v>1.460317030377359</v>
      </c>
      <c r="Y436">
        <v>0</v>
      </c>
      <c r="AD436">
        <v>6.549988091506756</v>
      </c>
      <c r="AI436">
        <v>0</v>
      </c>
      <c r="AO436">
        <v>0</v>
      </c>
      <c r="AR436">
        <v>0</v>
      </c>
      <c r="AT436">
        <v>0</v>
      </c>
      <c r="AV436">
        <v>0</v>
      </c>
    </row>
    <row r="437" spans="1:48">
      <c r="A437" s="1"/>
      <c r="B437" s="1">
        <v>99</v>
      </c>
      <c r="G437">
        <v>0</v>
      </c>
      <c r="I437">
        <v>5.634341468072519</v>
      </c>
      <c r="M437">
        <v>5.2277256987917</v>
      </c>
      <c r="V437">
        <v>1.837529737848278</v>
      </c>
      <c r="Y437">
        <v>0</v>
      </c>
      <c r="AD437">
        <v>6.636424801405853</v>
      </c>
      <c r="AI437">
        <v>0</v>
      </c>
      <c r="AO437">
        <v>0</v>
      </c>
      <c r="AR437">
        <v>0</v>
      </c>
      <c r="AT437">
        <v>0</v>
      </c>
      <c r="AV437">
        <v>0</v>
      </c>
    </row>
    <row r="438" spans="1:48">
      <c r="A438" s="1"/>
      <c r="B438" s="1">
        <v>100</v>
      </c>
      <c r="G438">
        <v>0.5756850242614746</v>
      </c>
      <c r="I438">
        <v>5.571914955367616</v>
      </c>
      <c r="M438">
        <v>5.253493297045713</v>
      </c>
      <c r="V438">
        <v>1.358997762699223</v>
      </c>
      <c r="Y438">
        <v>0</v>
      </c>
      <c r="AD438">
        <v>6.573998288700949</v>
      </c>
      <c r="AI438">
        <v>0</v>
      </c>
      <c r="AO438">
        <v>0</v>
      </c>
      <c r="AR438">
        <v>0</v>
      </c>
      <c r="AT438">
        <v>0</v>
      </c>
      <c r="AV438">
        <v>0</v>
      </c>
    </row>
    <row r="439" spans="1:48">
      <c r="A439" s="1"/>
      <c r="B439" s="1">
        <v>101</v>
      </c>
      <c r="G439">
        <v>0</v>
      </c>
      <c r="I439">
        <v>5.4086453854678</v>
      </c>
      <c r="M439">
        <v>5.320010884650346</v>
      </c>
      <c r="V439">
        <v>2.188559634231837</v>
      </c>
      <c r="Y439">
        <v>0</v>
      </c>
      <c r="AD439">
        <v>6.410728718801133</v>
      </c>
      <c r="AI439">
        <v>0</v>
      </c>
      <c r="AO439">
        <v>0</v>
      </c>
      <c r="AR439">
        <v>0</v>
      </c>
      <c r="AT439">
        <v>0</v>
      </c>
      <c r="AV439">
        <v>0</v>
      </c>
    </row>
    <row r="440" spans="1:48">
      <c r="A440" s="1"/>
      <c r="B440" s="1">
        <v>102</v>
      </c>
      <c r="G440">
        <v>0</v>
      </c>
      <c r="I440">
        <v>7.170995576866359</v>
      </c>
      <c r="M440">
        <v>5.780633716740057</v>
      </c>
      <c r="V440">
        <v>0.07769080181506371</v>
      </c>
      <c r="Y440">
        <v>0</v>
      </c>
      <c r="AD440">
        <v>8.173078910199692</v>
      </c>
      <c r="AI440">
        <v>0</v>
      </c>
      <c r="AO440">
        <v>0</v>
      </c>
      <c r="AR440">
        <v>0.5466709253167892</v>
      </c>
      <c r="AT440">
        <v>0</v>
      </c>
      <c r="AV440">
        <v>0</v>
      </c>
    </row>
    <row r="441" spans="1:48">
      <c r="A441" s="1"/>
      <c r="B441" s="1">
        <v>103</v>
      </c>
      <c r="G441">
        <v>3.454109907150269</v>
      </c>
      <c r="I441">
        <v>7.020404733142531</v>
      </c>
      <c r="M441">
        <v>5.618314624961457</v>
      </c>
      <c r="V441">
        <v>0</v>
      </c>
      <c r="Y441">
        <v>0</v>
      </c>
      <c r="AD441">
        <v>8.110652397494789</v>
      </c>
      <c r="AI441">
        <v>0</v>
      </c>
      <c r="AO441">
        <v>0</v>
      </c>
      <c r="AR441">
        <v>0</v>
      </c>
      <c r="AT441">
        <v>0</v>
      </c>
      <c r="AV441">
        <v>0</v>
      </c>
    </row>
    <row r="442" spans="1:48">
      <c r="A442" s="1"/>
      <c r="B442" s="1">
        <v>104</v>
      </c>
      <c r="G442">
        <v>6.460464954376221</v>
      </c>
      <c r="I442">
        <v>6.349668156922599</v>
      </c>
      <c r="M442">
        <v>5.691593533086478</v>
      </c>
      <c r="V442">
        <v>0</v>
      </c>
      <c r="Y442">
        <v>0</v>
      </c>
      <c r="AD442">
        <v>7.942580788156133</v>
      </c>
      <c r="AI442">
        <v>0</v>
      </c>
      <c r="AO442">
        <v>0</v>
      </c>
      <c r="AR442">
        <v>0</v>
      </c>
      <c r="AT442">
        <v>0</v>
      </c>
      <c r="AV442">
        <v>0</v>
      </c>
    </row>
    <row r="443" spans="1:48">
      <c r="A443" s="1"/>
      <c r="B443" s="1">
        <v>105</v>
      </c>
      <c r="G443">
        <v>0</v>
      </c>
      <c r="I443">
        <v>5.687125536361091</v>
      </c>
      <c r="M443">
        <v>4.300652985221546</v>
      </c>
      <c r="V443">
        <v>0</v>
      </c>
      <c r="Y443">
        <v>0</v>
      </c>
      <c r="AD443">
        <v>7.673666350601865</v>
      </c>
      <c r="AI443">
        <v>0</v>
      </c>
      <c r="AO443">
        <v>0</v>
      </c>
      <c r="AR443">
        <v>0</v>
      </c>
      <c r="AT443">
        <v>0</v>
      </c>
      <c r="AV443">
        <v>0</v>
      </c>
    </row>
    <row r="444" spans="1:48">
      <c r="A444" s="1"/>
      <c r="B444" s="1">
        <v>106</v>
      </c>
      <c r="G444">
        <v>0</v>
      </c>
      <c r="I444">
        <v>5.156141777781701</v>
      </c>
      <c r="M444">
        <v>5.679943216450758</v>
      </c>
      <c r="V444">
        <v>2.799557638409315</v>
      </c>
      <c r="Y444">
        <v>0</v>
      </c>
      <c r="AD444">
        <v>7.39514783416992</v>
      </c>
      <c r="AI444">
        <v>0</v>
      </c>
      <c r="AO444">
        <v>0</v>
      </c>
      <c r="AR444">
        <v>0</v>
      </c>
      <c r="AT444">
        <v>0</v>
      </c>
      <c r="AV444">
        <v>0</v>
      </c>
    </row>
    <row r="445" spans="1:48">
      <c r="A445" s="1"/>
      <c r="B445" s="1">
        <v>107</v>
      </c>
      <c r="G445">
        <v>0</v>
      </c>
      <c r="I445">
        <v>4.271960024511563</v>
      </c>
      <c r="M445">
        <v>5.750995286010285</v>
      </c>
      <c r="V445">
        <v>3.943430447886487</v>
      </c>
      <c r="Y445">
        <v>0</v>
      </c>
      <c r="AD445">
        <v>7.203066027637071</v>
      </c>
      <c r="AI445">
        <v>0</v>
      </c>
      <c r="AO445">
        <v>0</v>
      </c>
      <c r="AR445">
        <v>0</v>
      </c>
      <c r="AT445">
        <v>0</v>
      </c>
      <c r="AV445">
        <v>0</v>
      </c>
    </row>
    <row r="446" spans="1:48">
      <c r="A446" s="1"/>
      <c r="B446" s="1">
        <v>108</v>
      </c>
      <c r="G446">
        <v>0.6396499872207642</v>
      </c>
      <c r="I446">
        <v>4.294054150870669</v>
      </c>
      <c r="M446">
        <v>5.910640677018975</v>
      </c>
      <c r="V446">
        <v>2.830751775291359</v>
      </c>
      <c r="Y446">
        <v>0</v>
      </c>
      <c r="AD446">
        <v>7.087817081104943</v>
      </c>
      <c r="AI446">
        <v>0</v>
      </c>
      <c r="AO446">
        <v>0</v>
      </c>
      <c r="AR446">
        <v>0.5466709253167892</v>
      </c>
      <c r="AT446">
        <v>0</v>
      </c>
      <c r="AV446">
        <v>0</v>
      </c>
    </row>
    <row r="447" spans="1:48">
      <c r="A447" s="1"/>
      <c r="B447" s="1">
        <v>109</v>
      </c>
      <c r="G447">
        <v>0</v>
      </c>
      <c r="I447">
        <v>4.060330372147686</v>
      </c>
      <c r="M447">
        <v>5.871454120700388</v>
      </c>
      <c r="V447">
        <v>4.317681356481142</v>
      </c>
      <c r="Y447">
        <v>0</v>
      </c>
      <c r="AD447">
        <v>6.910141278398958</v>
      </c>
      <c r="AI447">
        <v>0</v>
      </c>
      <c r="AO447">
        <v>0</v>
      </c>
      <c r="AR447">
        <v>0</v>
      </c>
      <c r="AT447">
        <v>0</v>
      </c>
      <c r="AV447">
        <v>0</v>
      </c>
    </row>
    <row r="448" spans="1:48">
      <c r="A448" s="1"/>
      <c r="B448" s="1">
        <v>110</v>
      </c>
      <c r="G448">
        <v>0.4477550089359283</v>
      </c>
      <c r="I448">
        <v>5.418311564131018</v>
      </c>
      <c r="M448">
        <v>6.05277602900919</v>
      </c>
      <c r="V448">
        <v>2.513607391968656</v>
      </c>
      <c r="Y448">
        <v>0</v>
      </c>
      <c r="AD448">
        <v>7.010984221104222</v>
      </c>
      <c r="AI448">
        <v>0</v>
      </c>
      <c r="AO448">
        <v>0</v>
      </c>
      <c r="AR448">
        <v>0.005453042480035023</v>
      </c>
      <c r="AT448">
        <v>0</v>
      </c>
      <c r="AV448">
        <v>0</v>
      </c>
    </row>
    <row r="449" spans="1:48">
      <c r="A449" s="1"/>
      <c r="B449" s="1">
        <v>111</v>
      </c>
      <c r="G449">
        <v>2.878424882888794</v>
      </c>
      <c r="I449">
        <v>5.603740878213232</v>
      </c>
      <c r="M449">
        <v>6.007595462465455</v>
      </c>
      <c r="V449">
        <v>0</v>
      </c>
      <c r="Y449">
        <v>0</v>
      </c>
      <c r="AD449">
        <v>7.150243479320194</v>
      </c>
      <c r="AI449">
        <v>0</v>
      </c>
      <c r="AO449">
        <v>0</v>
      </c>
      <c r="AR449">
        <v>0</v>
      </c>
      <c r="AT449">
        <v>0</v>
      </c>
      <c r="AV449">
        <v>0</v>
      </c>
    </row>
    <row r="450" spans="1:48">
      <c r="A450" s="1"/>
      <c r="B450" s="1">
        <v>112</v>
      </c>
      <c r="G450">
        <v>3.006355047225952</v>
      </c>
      <c r="I450">
        <v>6.287419404202835</v>
      </c>
      <c r="M450">
        <v>5.957239912949438</v>
      </c>
      <c r="V450">
        <v>0</v>
      </c>
      <c r="Y450">
        <v>0</v>
      </c>
      <c r="AD450">
        <v>7.289502737536168</v>
      </c>
      <c r="AI450">
        <v>0</v>
      </c>
      <c r="AO450">
        <v>0</v>
      </c>
      <c r="AR450">
        <v>0</v>
      </c>
      <c r="AT450">
        <v>0</v>
      </c>
      <c r="AV450">
        <v>0</v>
      </c>
    </row>
    <row r="451" spans="1:48">
      <c r="A451" s="1"/>
      <c r="B451" s="1">
        <v>113</v>
      </c>
      <c r="G451">
        <v>0.5756850242614746</v>
      </c>
      <c r="I451">
        <v>6.354648185325877</v>
      </c>
      <c r="M451">
        <v>6.114229251806</v>
      </c>
      <c r="V451">
        <v>0.7729937423330266</v>
      </c>
      <c r="Y451">
        <v>0</v>
      </c>
      <c r="AD451">
        <v>7.356731518659211</v>
      </c>
      <c r="AI451">
        <v>0</v>
      </c>
      <c r="AO451">
        <v>0</v>
      </c>
      <c r="AR451">
        <v>0.5466709253167892</v>
      </c>
      <c r="AT451">
        <v>0</v>
      </c>
      <c r="AV451">
        <v>0</v>
      </c>
    </row>
    <row r="452" spans="1:48">
      <c r="A452" s="1"/>
      <c r="B452" s="1">
        <v>114</v>
      </c>
      <c r="G452">
        <v>0</v>
      </c>
      <c r="I452">
        <v>6.527521605124069</v>
      </c>
      <c r="M452">
        <v>5.954483412088546</v>
      </c>
      <c r="V452">
        <v>1.598452723372225</v>
      </c>
      <c r="Y452">
        <v>0</v>
      </c>
      <c r="AD452">
        <v>7.529604938457402</v>
      </c>
      <c r="AI452">
        <v>0</v>
      </c>
      <c r="AO452">
        <v>0</v>
      </c>
      <c r="AR452">
        <v>0.002733354626583984</v>
      </c>
      <c r="AT452">
        <v>0</v>
      </c>
      <c r="AV452">
        <v>0</v>
      </c>
    </row>
    <row r="453" spans="1:48">
      <c r="A453" s="1"/>
      <c r="B453" s="1">
        <v>115</v>
      </c>
      <c r="G453">
        <v>0</v>
      </c>
      <c r="I453">
        <v>6.724405451095756</v>
      </c>
      <c r="M453">
        <v>5.876306672027872</v>
      </c>
      <c r="V453">
        <v>1.292609076075403</v>
      </c>
      <c r="Y453">
        <v>0</v>
      </c>
      <c r="AD453">
        <v>7.726488784429089</v>
      </c>
      <c r="AI453">
        <v>0</v>
      </c>
      <c r="AO453">
        <v>0</v>
      </c>
      <c r="AR453">
        <v>0.002733354626583984</v>
      </c>
      <c r="AT453">
        <v>0</v>
      </c>
      <c r="AV453">
        <v>0</v>
      </c>
    </row>
    <row r="454" spans="1:48">
      <c r="A454" s="1"/>
      <c r="B454" s="1">
        <v>116</v>
      </c>
      <c r="G454">
        <v>3.773935079574585</v>
      </c>
      <c r="I454">
        <v>6.887675020995574</v>
      </c>
      <c r="M454">
        <v>5.727884806668804</v>
      </c>
      <c r="V454">
        <v>0</v>
      </c>
      <c r="Y454">
        <v>0</v>
      </c>
      <c r="AD454">
        <v>7.889758354328907</v>
      </c>
      <c r="AI454">
        <v>0</v>
      </c>
      <c r="AO454">
        <v>0</v>
      </c>
      <c r="AR454">
        <v>0</v>
      </c>
      <c r="AT454">
        <v>0</v>
      </c>
      <c r="AV454">
        <v>0</v>
      </c>
    </row>
    <row r="455" spans="1:48">
      <c r="A455" s="1"/>
      <c r="B455" s="1">
        <v>117</v>
      </c>
      <c r="G455">
        <v>0.4477550089359283</v>
      </c>
      <c r="I455">
        <v>6.954903573139316</v>
      </c>
      <c r="M455">
        <v>5.866143007417008</v>
      </c>
      <c r="V455">
        <v>0</v>
      </c>
      <c r="Y455">
        <v>0</v>
      </c>
      <c r="AD455">
        <v>7.95698690647265</v>
      </c>
      <c r="AI455">
        <v>0</v>
      </c>
      <c r="AO455">
        <v>0</v>
      </c>
      <c r="AR455">
        <v>0.5122184728183594</v>
      </c>
      <c r="AT455">
        <v>0</v>
      </c>
      <c r="AV455">
        <v>0</v>
      </c>
    </row>
    <row r="456" spans="1:48">
      <c r="A456" s="1"/>
      <c r="B456" s="1">
        <v>118</v>
      </c>
      <c r="G456">
        <v>1.663089990615845</v>
      </c>
      <c r="I456">
        <v>6.97411173089467</v>
      </c>
      <c r="M456">
        <v>5.687444256985506</v>
      </c>
      <c r="V456">
        <v>0</v>
      </c>
      <c r="Y456">
        <v>0</v>
      </c>
      <c r="AD456">
        <v>7.976195064228003</v>
      </c>
      <c r="AI456">
        <v>0</v>
      </c>
      <c r="AO456">
        <v>0</v>
      </c>
      <c r="AR456">
        <v>0</v>
      </c>
      <c r="AT456">
        <v>0</v>
      </c>
      <c r="AV456">
        <v>0</v>
      </c>
    </row>
    <row r="457" spans="1:48">
      <c r="A457" s="1"/>
      <c r="B457" s="1">
        <v>119</v>
      </c>
      <c r="G457">
        <v>0</v>
      </c>
      <c r="I457">
        <v>6.983715924261999</v>
      </c>
      <c r="M457">
        <v>5.859754966259039</v>
      </c>
      <c r="V457">
        <v>0.369948123132616</v>
      </c>
      <c r="Y457">
        <v>0</v>
      </c>
      <c r="AD457">
        <v>7.985799257595332</v>
      </c>
      <c r="AI457">
        <v>0</v>
      </c>
      <c r="AO457">
        <v>0</v>
      </c>
      <c r="AR457">
        <v>0.5466709253167892</v>
      </c>
      <c r="AT457">
        <v>0</v>
      </c>
      <c r="AV457">
        <v>0</v>
      </c>
    </row>
    <row r="458" spans="1:48">
      <c r="A458" s="1"/>
      <c r="B458" s="1">
        <v>120</v>
      </c>
      <c r="G458">
        <v>0</v>
      </c>
      <c r="I458">
        <v>7.05574651584458</v>
      </c>
      <c r="M458">
        <v>5.584226097461197</v>
      </c>
      <c r="V458">
        <v>0.6835721805124901</v>
      </c>
      <c r="Y458">
        <v>0</v>
      </c>
      <c r="AD458">
        <v>8.057829849177914</v>
      </c>
      <c r="AI458">
        <v>0</v>
      </c>
      <c r="AO458">
        <v>0</v>
      </c>
      <c r="AR458">
        <v>0.04373367402534262</v>
      </c>
      <c r="AT458">
        <v>0</v>
      </c>
      <c r="AV458">
        <v>0</v>
      </c>
    </row>
    <row r="459" spans="1:48">
      <c r="A459" s="1"/>
      <c r="B459" s="1">
        <v>121</v>
      </c>
      <c r="G459">
        <v>0.6396499872207642</v>
      </c>
      <c r="I459">
        <v>5.226167772302278</v>
      </c>
      <c r="M459">
        <v>4.181974373191752</v>
      </c>
      <c r="V459">
        <v>0</v>
      </c>
      <c r="Y459">
        <v>0</v>
      </c>
      <c r="AD459">
        <v>6.228251105635612</v>
      </c>
      <c r="AI459">
        <v>0</v>
      </c>
      <c r="AO459">
        <v>0</v>
      </c>
      <c r="AR459">
        <v>0.002938356223577713</v>
      </c>
      <c r="AT459">
        <v>0</v>
      </c>
      <c r="AV459">
        <v>0</v>
      </c>
    </row>
    <row r="460" spans="1:48">
      <c r="A460" s="1"/>
      <c r="B460" s="1">
        <v>122</v>
      </c>
      <c r="G460">
        <v>0.6396499872207642</v>
      </c>
      <c r="I460">
        <v>5.182949417352731</v>
      </c>
      <c r="M460">
        <v>4.157398291790359</v>
      </c>
      <c r="V460">
        <v>0</v>
      </c>
      <c r="Y460">
        <v>0</v>
      </c>
      <c r="AD460">
        <v>6.185032750686064</v>
      </c>
      <c r="AI460">
        <v>0</v>
      </c>
      <c r="AO460">
        <v>0</v>
      </c>
      <c r="AR460">
        <v>0.002938356223577713</v>
      </c>
      <c r="AT460">
        <v>0</v>
      </c>
      <c r="AV460">
        <v>0</v>
      </c>
    </row>
    <row r="461" spans="1:48">
      <c r="A461" s="1"/>
      <c r="B461" s="1">
        <v>123</v>
      </c>
      <c r="G461">
        <v>0</v>
      </c>
      <c r="I461">
        <v>5.278990206129505</v>
      </c>
      <c r="M461">
        <v>3.82247391164015</v>
      </c>
      <c r="V461">
        <v>0</v>
      </c>
      <c r="Y461">
        <v>0</v>
      </c>
      <c r="AD461">
        <v>6.281073539462838</v>
      </c>
      <c r="AI461">
        <v>0</v>
      </c>
      <c r="AO461">
        <v>0</v>
      </c>
      <c r="AR461">
        <v>0.002938356223577713</v>
      </c>
      <c r="AT461">
        <v>0</v>
      </c>
      <c r="AV461">
        <v>0</v>
      </c>
    </row>
    <row r="462" spans="1:48">
      <c r="A462" s="1"/>
      <c r="B462" s="1">
        <v>124</v>
      </c>
      <c r="G462">
        <v>0</v>
      </c>
      <c r="I462">
        <v>5.394239267151283</v>
      </c>
      <c r="M462">
        <v>3.888087327327094</v>
      </c>
      <c r="V462">
        <v>0</v>
      </c>
      <c r="Y462">
        <v>0</v>
      </c>
      <c r="AD462">
        <v>6.396322600484616</v>
      </c>
      <c r="AI462">
        <v>0</v>
      </c>
      <c r="AO462">
        <v>0</v>
      </c>
      <c r="AR462">
        <v>0.002938356223577713</v>
      </c>
      <c r="AT462">
        <v>0</v>
      </c>
      <c r="AV462">
        <v>0</v>
      </c>
    </row>
    <row r="463" spans="1:48">
      <c r="A463" s="1"/>
      <c r="B463" s="1">
        <v>125</v>
      </c>
      <c r="G463">
        <v>0</v>
      </c>
      <c r="I463">
        <v>5.461467933784675</v>
      </c>
      <c r="M463">
        <v>3.925811098418256</v>
      </c>
      <c r="V463">
        <v>0</v>
      </c>
      <c r="Y463">
        <v>0</v>
      </c>
      <c r="AD463">
        <v>6.463551267118008</v>
      </c>
      <c r="AI463">
        <v>0</v>
      </c>
      <c r="AO463">
        <v>0</v>
      </c>
      <c r="AR463">
        <v>0.002938356223577713</v>
      </c>
      <c r="AT463">
        <v>0</v>
      </c>
      <c r="AV463">
        <v>0</v>
      </c>
    </row>
    <row r="464" spans="1:48">
      <c r="A464" s="1"/>
      <c r="B464" s="1">
        <v>126</v>
      </c>
      <c r="G464">
        <v>0</v>
      </c>
      <c r="I464">
        <v>7.588773466003927</v>
      </c>
      <c r="M464">
        <v>4.996841514621438</v>
      </c>
      <c r="V464">
        <v>0</v>
      </c>
      <c r="Y464">
        <v>0</v>
      </c>
      <c r="AD464">
        <v>8.59085679933726</v>
      </c>
      <c r="AI464">
        <v>0</v>
      </c>
      <c r="AO464">
        <v>0</v>
      </c>
      <c r="AR464">
        <v>0</v>
      </c>
      <c r="AT464">
        <v>0</v>
      </c>
      <c r="AV464">
        <v>0</v>
      </c>
    </row>
    <row r="465" spans="1:48">
      <c r="A465" s="1"/>
      <c r="B465" s="1">
        <v>127</v>
      </c>
      <c r="G465">
        <v>7.931660175323486</v>
      </c>
      <c r="I465">
        <v>7.440243841029233</v>
      </c>
      <c r="M465">
        <v>5.283929212489666</v>
      </c>
      <c r="V465">
        <v>0</v>
      </c>
      <c r="Y465">
        <v>0</v>
      </c>
      <c r="AD465">
        <v>8.672491469797517</v>
      </c>
      <c r="AI465">
        <v>0</v>
      </c>
      <c r="AO465">
        <v>0</v>
      </c>
      <c r="AR465">
        <v>0</v>
      </c>
      <c r="AT465">
        <v>0</v>
      </c>
      <c r="AV465">
        <v>0</v>
      </c>
    </row>
    <row r="466" spans="1:48">
      <c r="A466" s="1"/>
      <c r="B466" s="1">
        <v>128</v>
      </c>
      <c r="G466">
        <v>6.780290126800537</v>
      </c>
      <c r="I466">
        <v>6.538901796601253</v>
      </c>
      <c r="M466">
        <v>4.640531365235849</v>
      </c>
      <c r="V466">
        <v>0</v>
      </c>
      <c r="Y466">
        <v>0</v>
      </c>
      <c r="AD466">
        <v>8.706105803114212</v>
      </c>
      <c r="AI466">
        <v>0</v>
      </c>
      <c r="AO466">
        <v>0</v>
      </c>
      <c r="AR466">
        <v>0</v>
      </c>
      <c r="AT466">
        <v>0</v>
      </c>
      <c r="AV466">
        <v>0</v>
      </c>
    </row>
    <row r="467" spans="1:48">
      <c r="A467" s="1"/>
      <c r="B467" s="1">
        <v>129</v>
      </c>
      <c r="G467">
        <v>0</v>
      </c>
      <c r="I467">
        <v>6.012727491961435</v>
      </c>
      <c r="M467">
        <v>4.286034857494922</v>
      </c>
      <c r="V467">
        <v>0</v>
      </c>
      <c r="Y467">
        <v>0</v>
      </c>
      <c r="AD467">
        <v>8.571648527092254</v>
      </c>
      <c r="AI467">
        <v>0</v>
      </c>
      <c r="AO467">
        <v>0</v>
      </c>
      <c r="AR467">
        <v>0</v>
      </c>
      <c r="AT467">
        <v>0</v>
      </c>
      <c r="AV467">
        <v>0</v>
      </c>
    </row>
    <row r="468" spans="1:48">
      <c r="A468" s="1"/>
      <c r="B468" s="1">
        <v>130</v>
      </c>
      <c r="G468">
        <v>0</v>
      </c>
      <c r="I468">
        <v>5.628740811422797</v>
      </c>
      <c r="M468">
        <v>5.2687133520679</v>
      </c>
      <c r="V468">
        <v>1.982563581025024</v>
      </c>
      <c r="Y468">
        <v>0</v>
      </c>
      <c r="AD468">
        <v>8.259515734588437</v>
      </c>
      <c r="AI468">
        <v>0</v>
      </c>
      <c r="AO468">
        <v>0</v>
      </c>
      <c r="AR468">
        <v>0</v>
      </c>
      <c r="AT468">
        <v>0</v>
      </c>
      <c r="AV468">
        <v>0</v>
      </c>
    </row>
    <row r="469" spans="1:48">
      <c r="A469" s="1"/>
      <c r="B469" s="1">
        <v>131</v>
      </c>
      <c r="G469">
        <v>0.767579972743988</v>
      </c>
      <c r="I469">
        <v>5.395883383772051</v>
      </c>
      <c r="M469">
        <v>5.399678095802456</v>
      </c>
      <c r="V469">
        <v>0.9594719092806807</v>
      </c>
      <c r="Y469">
        <v>0</v>
      </c>
      <c r="AD469">
        <v>8.110652397494789</v>
      </c>
      <c r="AI469">
        <v>0</v>
      </c>
      <c r="AO469">
        <v>0</v>
      </c>
      <c r="AR469">
        <v>0.5876712447155478</v>
      </c>
      <c r="AT469">
        <v>0</v>
      </c>
      <c r="AV469">
        <v>0</v>
      </c>
    </row>
    <row r="470" spans="1:48">
      <c r="A470" s="1"/>
      <c r="B470" s="1">
        <v>132</v>
      </c>
      <c r="G470">
        <v>0.5117200016975403</v>
      </c>
      <c r="I470">
        <v>3.644898626542499</v>
      </c>
      <c r="M470">
        <v>5.050806168274474</v>
      </c>
      <c r="V470">
        <v>4.078651718015413</v>
      </c>
      <c r="Y470">
        <v>0</v>
      </c>
      <c r="AD470">
        <v>8.005007415350686</v>
      </c>
      <c r="AI470">
        <v>0</v>
      </c>
      <c r="AO470">
        <v>0</v>
      </c>
      <c r="AR470">
        <v>0</v>
      </c>
      <c r="AT470">
        <v>0</v>
      </c>
      <c r="AV470">
        <v>0</v>
      </c>
    </row>
    <row r="471" spans="1:48">
      <c r="A471" s="1"/>
      <c r="B471" s="1">
        <v>133</v>
      </c>
      <c r="G471">
        <v>0.5756850242614746</v>
      </c>
      <c r="I471">
        <v>5.791777556783343</v>
      </c>
      <c r="M471">
        <v>5.470235848692496</v>
      </c>
      <c r="V471">
        <v>1.419336566129286</v>
      </c>
      <c r="Y471">
        <v>0</v>
      </c>
      <c r="AD471">
        <v>7.937778748717293</v>
      </c>
      <c r="AI471">
        <v>0</v>
      </c>
      <c r="AO471">
        <v>0</v>
      </c>
      <c r="AR471">
        <v>0.01707846689278201</v>
      </c>
      <c r="AT471">
        <v>0</v>
      </c>
      <c r="AV471">
        <v>0</v>
      </c>
    </row>
    <row r="472" spans="1:48">
      <c r="A472" s="1"/>
      <c r="B472" s="1">
        <v>134</v>
      </c>
      <c r="G472">
        <v>0.7036150097846985</v>
      </c>
      <c r="I472">
        <v>6.582912105041105</v>
      </c>
      <c r="M472">
        <v>5.661715697284774</v>
      </c>
      <c r="V472">
        <v>0</v>
      </c>
      <c r="Y472">
        <v>0.2988127442651268</v>
      </c>
      <c r="AD472">
        <v>7.932976709278456</v>
      </c>
      <c r="AI472">
        <v>0</v>
      </c>
      <c r="AO472">
        <v>0</v>
      </c>
      <c r="AR472">
        <v>0.5706781701572297</v>
      </c>
      <c r="AT472">
        <v>0</v>
      </c>
      <c r="AV472">
        <v>0</v>
      </c>
    </row>
    <row r="473" spans="1:48">
      <c r="A473" s="1"/>
      <c r="B473" s="1">
        <v>135</v>
      </c>
      <c r="G473">
        <v>2.878424882888794</v>
      </c>
      <c r="I473">
        <v>5.392198761556861</v>
      </c>
      <c r="M473">
        <v>5.346401581545583</v>
      </c>
      <c r="V473">
        <v>0</v>
      </c>
      <c r="Y473">
        <v>0</v>
      </c>
      <c r="AD473">
        <v>8.057829849177914</v>
      </c>
      <c r="AI473">
        <v>0</v>
      </c>
      <c r="AO473">
        <v>0</v>
      </c>
      <c r="AR473">
        <v>0</v>
      </c>
      <c r="AT473">
        <v>0</v>
      </c>
      <c r="AV473">
        <v>0</v>
      </c>
    </row>
    <row r="474" spans="1:48">
      <c r="A474" s="1"/>
      <c r="B474" s="1">
        <v>136</v>
      </c>
      <c r="G474">
        <v>1.151370048522949</v>
      </c>
      <c r="I474">
        <v>7.324660953398846</v>
      </c>
      <c r="M474">
        <v>5.464244215833684</v>
      </c>
      <c r="V474">
        <v>0</v>
      </c>
      <c r="Y474">
        <v>0</v>
      </c>
      <c r="AD474">
        <v>8.326744286732179</v>
      </c>
      <c r="AI474">
        <v>0</v>
      </c>
      <c r="AO474">
        <v>0</v>
      </c>
      <c r="AR474">
        <v>0.005862020666037593</v>
      </c>
      <c r="AT474">
        <v>0</v>
      </c>
      <c r="AV474">
        <v>0</v>
      </c>
    </row>
    <row r="475" spans="1:48">
      <c r="A475" s="1"/>
      <c r="B475" s="1">
        <v>137</v>
      </c>
      <c r="G475">
        <v>0</v>
      </c>
      <c r="I475">
        <v>7.494976623465118</v>
      </c>
      <c r="M475">
        <v>5.322263054544752</v>
      </c>
      <c r="V475">
        <v>0</v>
      </c>
      <c r="Y475">
        <v>0</v>
      </c>
      <c r="AD475">
        <v>8.677293566481181</v>
      </c>
      <c r="AI475">
        <v>0</v>
      </c>
      <c r="AO475">
        <v>0</v>
      </c>
      <c r="AR475">
        <v>0</v>
      </c>
      <c r="AT475">
        <v>0</v>
      </c>
      <c r="AV475">
        <v>0</v>
      </c>
    </row>
    <row r="476" spans="1:48">
      <c r="A476" s="1"/>
      <c r="B476" s="1">
        <v>138</v>
      </c>
      <c r="G476">
        <v>0.6396499872207642</v>
      </c>
      <c r="I476">
        <v>8.285063067044138</v>
      </c>
      <c r="M476">
        <v>5.751602071218544</v>
      </c>
      <c r="V476">
        <v>0</v>
      </c>
      <c r="Y476">
        <v>0</v>
      </c>
      <c r="AD476">
        <v>9.335173570672747</v>
      </c>
      <c r="AI476">
        <v>0</v>
      </c>
      <c r="AO476">
        <v>0</v>
      </c>
      <c r="AR476">
        <v>0</v>
      </c>
      <c r="AT476">
        <v>0</v>
      </c>
      <c r="AV476">
        <v>0</v>
      </c>
    </row>
    <row r="477" spans="1:48">
      <c r="A477" s="1"/>
      <c r="B477" s="1">
        <v>139</v>
      </c>
      <c r="G477">
        <v>0</v>
      </c>
      <c r="I477">
        <v>8.352298423717182</v>
      </c>
      <c r="M477">
        <v>5.763829197556069</v>
      </c>
      <c r="V477">
        <v>0</v>
      </c>
      <c r="Y477">
        <v>0</v>
      </c>
      <c r="AD477">
        <v>9.354381757050515</v>
      </c>
      <c r="AI477">
        <v>0</v>
      </c>
      <c r="AO477">
        <v>0</v>
      </c>
      <c r="AR477">
        <v>0</v>
      </c>
      <c r="AT477">
        <v>0</v>
      </c>
      <c r="AV477">
        <v>0</v>
      </c>
    </row>
    <row r="478" spans="1:48">
      <c r="A478" s="1"/>
      <c r="B478" s="1">
        <v>140</v>
      </c>
      <c r="G478">
        <v>1.08740496635437</v>
      </c>
      <c r="I478">
        <v>8.477151563616639</v>
      </c>
      <c r="M478">
        <v>5.842860722999323</v>
      </c>
      <c r="V478">
        <v>0</v>
      </c>
      <c r="Y478">
        <v>0</v>
      </c>
      <c r="AD478">
        <v>9.479234896949972</v>
      </c>
      <c r="AI478">
        <v>0</v>
      </c>
      <c r="AO478">
        <v>0</v>
      </c>
      <c r="AR478">
        <v>0</v>
      </c>
      <c r="AT478">
        <v>0</v>
      </c>
      <c r="AV478">
        <v>0</v>
      </c>
    </row>
    <row r="479" spans="1:48">
      <c r="A479" s="1"/>
      <c r="B479" s="1">
        <v>141</v>
      </c>
      <c r="G479">
        <v>1.023440003395081</v>
      </c>
      <c r="I479">
        <v>8.635619011788179</v>
      </c>
      <c r="M479">
        <v>5.942041634255923</v>
      </c>
      <c r="V479">
        <v>0</v>
      </c>
      <c r="Y479">
        <v>0</v>
      </c>
      <c r="AD479">
        <v>9.637702345121513</v>
      </c>
      <c r="AI479">
        <v>0</v>
      </c>
      <c r="AO479">
        <v>0</v>
      </c>
      <c r="AR479">
        <v>0</v>
      </c>
      <c r="AT479">
        <v>0</v>
      </c>
      <c r="AV479">
        <v>0</v>
      </c>
    </row>
    <row r="480" spans="1:48">
      <c r="A480" s="1"/>
      <c r="B480" s="1">
        <v>142</v>
      </c>
      <c r="G480">
        <v>3.006355047225952</v>
      </c>
      <c r="I480">
        <v>8.731659897165597</v>
      </c>
      <c r="M480">
        <v>6.001524314198448</v>
      </c>
      <c r="V480">
        <v>0</v>
      </c>
      <c r="Y480">
        <v>0</v>
      </c>
      <c r="AD480">
        <v>9.733743230498931</v>
      </c>
      <c r="AI480">
        <v>0</v>
      </c>
      <c r="AO480">
        <v>0</v>
      </c>
      <c r="AR480">
        <v>0</v>
      </c>
      <c r="AT480">
        <v>0</v>
      </c>
      <c r="AV480">
        <v>0</v>
      </c>
    </row>
    <row r="481" spans="1:48">
      <c r="A481" s="1"/>
      <c r="B481" s="1">
        <v>143</v>
      </c>
      <c r="G481">
        <v>0</v>
      </c>
      <c r="I481">
        <v>9.005376388469909</v>
      </c>
      <c r="M481">
        <v>6.168378235151173</v>
      </c>
      <c r="V481">
        <v>0</v>
      </c>
      <c r="Y481">
        <v>0</v>
      </c>
      <c r="AD481">
        <v>10.00745972180324</v>
      </c>
      <c r="AI481">
        <v>0</v>
      </c>
      <c r="AO481">
        <v>0</v>
      </c>
      <c r="AR481">
        <v>0</v>
      </c>
      <c r="AT481">
        <v>0</v>
      </c>
      <c r="AV481">
        <v>0</v>
      </c>
    </row>
    <row r="482" spans="1:48">
      <c r="A482" s="1"/>
      <c r="B482" s="1">
        <v>144</v>
      </c>
      <c r="G482">
        <v>0</v>
      </c>
      <c r="I482">
        <v>9.159041793624811</v>
      </c>
      <c r="M482">
        <v>6.180110493622498</v>
      </c>
      <c r="V482">
        <v>0</v>
      </c>
      <c r="Y482">
        <v>0</v>
      </c>
      <c r="AD482">
        <v>10.16112512695814</v>
      </c>
      <c r="AI482">
        <v>0</v>
      </c>
      <c r="AO482">
        <v>0</v>
      </c>
      <c r="AR482">
        <v>0</v>
      </c>
      <c r="AT482">
        <v>0</v>
      </c>
      <c r="AV482">
        <v>0</v>
      </c>
    </row>
    <row r="483" spans="1:48">
      <c r="A483" s="1"/>
      <c r="B483" s="1">
        <v>145</v>
      </c>
      <c r="G483">
        <v>0</v>
      </c>
      <c r="I483">
        <v>7.343869168399026</v>
      </c>
      <c r="M483">
        <v>6.04362239285123</v>
      </c>
      <c r="V483">
        <v>1.147971907746046</v>
      </c>
      <c r="Y483">
        <v>0</v>
      </c>
      <c r="AD483">
        <v>8.345952501732359</v>
      </c>
      <c r="AI483">
        <v>0</v>
      </c>
      <c r="AO483">
        <v>0</v>
      </c>
      <c r="AR483">
        <v>0.601338017848468</v>
      </c>
      <c r="AT483">
        <v>0</v>
      </c>
      <c r="AV483">
        <v>0</v>
      </c>
    </row>
    <row r="484" spans="1:48">
      <c r="A484" s="1"/>
      <c r="B484" s="1">
        <v>146</v>
      </c>
      <c r="G484">
        <v>0</v>
      </c>
      <c r="I484">
        <v>7.271838519571622</v>
      </c>
      <c r="M484">
        <v>5.911464500697758</v>
      </c>
      <c r="V484">
        <v>1.689184893311538</v>
      </c>
      <c r="Y484">
        <v>0</v>
      </c>
      <c r="AD484">
        <v>8.273921852904955</v>
      </c>
      <c r="AI484">
        <v>0</v>
      </c>
      <c r="AO484">
        <v>0</v>
      </c>
      <c r="AR484">
        <v>0.003006690089242326</v>
      </c>
      <c r="AT484">
        <v>0</v>
      </c>
      <c r="AV484">
        <v>0</v>
      </c>
    </row>
    <row r="485" spans="1:48">
      <c r="A485" s="1"/>
      <c r="B485" s="1">
        <v>147</v>
      </c>
      <c r="G485">
        <v>0</v>
      </c>
      <c r="I485">
        <v>7.10856900691663</v>
      </c>
      <c r="M485">
        <v>5.822842699421353</v>
      </c>
      <c r="V485">
        <v>1.684911948232218</v>
      </c>
      <c r="Y485">
        <v>0</v>
      </c>
      <c r="AD485">
        <v>8.110652340249963</v>
      </c>
      <c r="AI485">
        <v>0</v>
      </c>
      <c r="AO485">
        <v>0</v>
      </c>
      <c r="AR485">
        <v>0.003006690089242326</v>
      </c>
      <c r="AT485">
        <v>0</v>
      </c>
      <c r="AV485">
        <v>0</v>
      </c>
    </row>
    <row r="486" spans="1:48">
      <c r="A486" s="1"/>
      <c r="B486" s="1">
        <v>148</v>
      </c>
      <c r="G486">
        <v>0</v>
      </c>
      <c r="I486">
        <v>7.252630361816268</v>
      </c>
      <c r="M486">
        <v>5.901103358065971</v>
      </c>
      <c r="V486">
        <v>1.688671403146906</v>
      </c>
      <c r="Y486">
        <v>0</v>
      </c>
      <c r="AD486">
        <v>8.254713695149601</v>
      </c>
      <c r="AI486">
        <v>0</v>
      </c>
      <c r="AO486">
        <v>0</v>
      </c>
      <c r="AR486">
        <v>0.003006690089242326</v>
      </c>
      <c r="AT486">
        <v>0</v>
      </c>
      <c r="AV486">
        <v>0</v>
      </c>
    </row>
    <row r="487" spans="1:48">
      <c r="A487" s="1"/>
      <c r="B487" s="1">
        <v>149</v>
      </c>
      <c r="G487">
        <v>0.383789986371994</v>
      </c>
      <c r="I487">
        <v>7.339067128960188</v>
      </c>
      <c r="M487">
        <v>5.947589861499797</v>
      </c>
      <c r="V487">
        <v>1.307214168380884</v>
      </c>
      <c r="Y487">
        <v>0</v>
      </c>
      <c r="AD487">
        <v>8.341150462293522</v>
      </c>
      <c r="AI487">
        <v>0</v>
      </c>
      <c r="AO487">
        <v>0</v>
      </c>
      <c r="AR487">
        <v>0.003006690089242326</v>
      </c>
      <c r="AT487">
        <v>0</v>
      </c>
      <c r="AV487">
        <v>0</v>
      </c>
    </row>
    <row r="488" spans="1:48">
      <c r="A488" s="1"/>
      <c r="B488" s="1">
        <v>150</v>
      </c>
      <c r="G488">
        <v>0</v>
      </c>
      <c r="I488">
        <v>9.418352209546226</v>
      </c>
      <c r="M488">
        <v>6.328814561358878</v>
      </c>
      <c r="V488">
        <v>0</v>
      </c>
      <c r="Y488">
        <v>0</v>
      </c>
      <c r="AD488">
        <v>10.42043554287956</v>
      </c>
      <c r="AI488">
        <v>0</v>
      </c>
      <c r="AO488">
        <v>0</v>
      </c>
      <c r="AR488">
        <v>0</v>
      </c>
      <c r="AT488">
        <v>0</v>
      </c>
      <c r="AV488">
        <v>0</v>
      </c>
    </row>
    <row r="489" spans="1:48">
      <c r="A489" s="1"/>
      <c r="B489" s="1">
        <v>151</v>
      </c>
      <c r="G489">
        <v>11.32180500030518</v>
      </c>
      <c r="I489">
        <v>7.58925530157056</v>
      </c>
      <c r="M489">
        <v>6.030315591404594</v>
      </c>
      <c r="V489">
        <v>0</v>
      </c>
      <c r="Y489">
        <v>0</v>
      </c>
      <c r="AD489">
        <v>10.6173192743616</v>
      </c>
      <c r="AI489">
        <v>0</v>
      </c>
      <c r="AO489">
        <v>0</v>
      </c>
      <c r="AR489">
        <v>0</v>
      </c>
      <c r="AT489">
        <v>0</v>
      </c>
      <c r="AV489">
        <v>0</v>
      </c>
    </row>
    <row r="490" spans="1:48">
      <c r="A490" s="1"/>
      <c r="B490" s="1">
        <v>152</v>
      </c>
      <c r="G490">
        <v>0</v>
      </c>
      <c r="I490">
        <v>6.325477284949628</v>
      </c>
      <c r="M490">
        <v>5.048510965246489</v>
      </c>
      <c r="V490">
        <v>0.6643359484663913</v>
      </c>
      <c r="Y490">
        <v>0</v>
      </c>
      <c r="AD490">
        <v>10.46845593726795</v>
      </c>
      <c r="AI490">
        <v>0</v>
      </c>
      <c r="AO490">
        <v>0</v>
      </c>
      <c r="AR490">
        <v>0.601338017848468</v>
      </c>
      <c r="AT490">
        <v>0</v>
      </c>
      <c r="AV490">
        <v>0</v>
      </c>
    </row>
    <row r="491" spans="1:48">
      <c r="A491" s="1"/>
      <c r="B491" s="1">
        <v>153</v>
      </c>
      <c r="G491">
        <v>1.663089990615845</v>
      </c>
      <c r="I491">
        <v>5.520778995989569</v>
      </c>
      <c r="M491">
        <v>5.349494295640952</v>
      </c>
      <c r="V491">
        <v>0.9419467691191743</v>
      </c>
      <c r="Y491">
        <v>0</v>
      </c>
      <c r="AD491">
        <v>9.440818538505642</v>
      </c>
      <c r="AI491">
        <v>0</v>
      </c>
      <c r="AO491">
        <v>0</v>
      </c>
      <c r="AR491">
        <v>0</v>
      </c>
      <c r="AT491">
        <v>0</v>
      </c>
      <c r="AV491">
        <v>0</v>
      </c>
    </row>
    <row r="492" spans="1:48">
      <c r="A492" s="1"/>
      <c r="B492" s="1">
        <v>154</v>
      </c>
      <c r="G492">
        <v>0</v>
      </c>
      <c r="I492">
        <v>4.489111455030145</v>
      </c>
      <c r="M492">
        <v>4.943411902091126</v>
      </c>
      <c r="V492">
        <v>3.003587482104224</v>
      </c>
      <c r="Y492">
        <v>0</v>
      </c>
      <c r="AD492">
        <v>8.811750785258315</v>
      </c>
      <c r="AI492">
        <v>0</v>
      </c>
      <c r="AO492">
        <v>0</v>
      </c>
      <c r="AR492">
        <v>0</v>
      </c>
      <c r="AT492">
        <v>0</v>
      </c>
      <c r="AV492">
        <v>0</v>
      </c>
    </row>
    <row r="493" spans="1:48">
      <c r="A493" s="1"/>
      <c r="B493" s="1">
        <v>155</v>
      </c>
      <c r="G493">
        <v>0.6396499872207642</v>
      </c>
      <c r="I493">
        <v>5.123634832393321</v>
      </c>
      <c r="M493">
        <v>5.027687105720434</v>
      </c>
      <c r="V493">
        <v>1.680129868990193</v>
      </c>
      <c r="Y493">
        <v>0</v>
      </c>
      <c r="AD493">
        <v>8.499617935509674</v>
      </c>
      <c r="AI493">
        <v>0</v>
      </c>
      <c r="AO493">
        <v>0</v>
      </c>
      <c r="AR493">
        <v>0</v>
      </c>
      <c r="AT493">
        <v>0</v>
      </c>
      <c r="AV493">
        <v>0</v>
      </c>
    </row>
    <row r="494" spans="1:48">
      <c r="A494" s="1"/>
      <c r="B494" s="1">
        <v>156</v>
      </c>
      <c r="G494">
        <v>2.942389965057373</v>
      </c>
      <c r="I494">
        <v>6.252192951579072</v>
      </c>
      <c r="M494">
        <v>5.356341488061219</v>
      </c>
      <c r="V494">
        <v>0</v>
      </c>
      <c r="Y494">
        <v>0</v>
      </c>
      <c r="AD494">
        <v>8.163474831322013</v>
      </c>
      <c r="AI494">
        <v>0</v>
      </c>
      <c r="AO494">
        <v>0</v>
      </c>
      <c r="AR494">
        <v>0</v>
      </c>
      <c r="AT494">
        <v>0</v>
      </c>
      <c r="AV494">
        <v>0</v>
      </c>
    </row>
    <row r="495" spans="1:48">
      <c r="A495" s="1"/>
      <c r="B495" s="1">
        <v>157</v>
      </c>
      <c r="G495">
        <v>0.9594749808311462</v>
      </c>
      <c r="I495">
        <v>6.653164303897221</v>
      </c>
      <c r="M495">
        <v>5.349172831487447</v>
      </c>
      <c r="V495">
        <v>0</v>
      </c>
      <c r="Y495">
        <v>0</v>
      </c>
      <c r="AD495">
        <v>8.273921852904955</v>
      </c>
      <c r="AI495">
        <v>0</v>
      </c>
      <c r="AO495">
        <v>0</v>
      </c>
      <c r="AR495">
        <v>0.01402246807105545</v>
      </c>
      <c r="AT495">
        <v>0</v>
      </c>
      <c r="AV495">
        <v>0</v>
      </c>
    </row>
    <row r="496" spans="1:48">
      <c r="A496" s="1"/>
      <c r="B496" s="1">
        <v>158</v>
      </c>
      <c r="G496">
        <v>0.7036150097846985</v>
      </c>
      <c r="I496">
        <v>6.743504304887555</v>
      </c>
      <c r="M496">
        <v>5.176245717857505</v>
      </c>
      <c r="V496">
        <v>0</v>
      </c>
      <c r="Y496">
        <v>0</v>
      </c>
      <c r="AD496">
        <v>8.600460878214937</v>
      </c>
      <c r="AI496">
        <v>0</v>
      </c>
      <c r="AO496">
        <v>0</v>
      </c>
      <c r="AR496">
        <v>0</v>
      </c>
      <c r="AT496">
        <v>0</v>
      </c>
      <c r="AV496">
        <v>0</v>
      </c>
    </row>
    <row r="497" spans="1:48">
      <c r="A497" s="1"/>
      <c r="B497" s="1">
        <v>159</v>
      </c>
      <c r="G497">
        <v>0</v>
      </c>
      <c r="I497">
        <v>7.527271651528992</v>
      </c>
      <c r="M497">
        <v>5.328474255290126</v>
      </c>
      <c r="V497">
        <v>0.06537895337996691</v>
      </c>
      <c r="Y497">
        <v>0.3604146260795633</v>
      </c>
      <c r="AD497">
        <v>8.792542570258135</v>
      </c>
      <c r="AI497">
        <v>0</v>
      </c>
      <c r="AO497">
        <v>0</v>
      </c>
      <c r="AR497">
        <v>0.01051554627128348</v>
      </c>
      <c r="AT497">
        <v>0</v>
      </c>
      <c r="AV497">
        <v>0</v>
      </c>
    </row>
    <row r="498" spans="1:48">
      <c r="A498" s="1"/>
      <c r="B498" s="1">
        <v>160</v>
      </c>
      <c r="G498">
        <v>0.4477550089359283</v>
      </c>
      <c r="I498">
        <v>7.882899523360082</v>
      </c>
      <c r="M498">
        <v>5.500879117486225</v>
      </c>
      <c r="V498">
        <v>0</v>
      </c>
      <c r="Y498">
        <v>0</v>
      </c>
      <c r="AD498">
        <v>9.047050946740711</v>
      </c>
      <c r="AI498">
        <v>0</v>
      </c>
      <c r="AO498">
        <v>0</v>
      </c>
      <c r="AR498">
        <v>0</v>
      </c>
      <c r="AT498">
        <v>0</v>
      </c>
      <c r="AV498">
        <v>0</v>
      </c>
    </row>
    <row r="499" spans="1:48">
      <c r="A499" s="1"/>
      <c r="B499" s="1">
        <v>161</v>
      </c>
      <c r="G499">
        <v>0</v>
      </c>
      <c r="I499">
        <v>8.263576294178948</v>
      </c>
      <c r="M499">
        <v>5.715325005547233</v>
      </c>
      <c r="V499">
        <v>0</v>
      </c>
      <c r="Y499">
        <v>0</v>
      </c>
      <c r="AD499">
        <v>9.387996061744799</v>
      </c>
      <c r="AI499">
        <v>0</v>
      </c>
      <c r="AO499">
        <v>0</v>
      </c>
      <c r="AR499">
        <v>0</v>
      </c>
      <c r="AT499">
        <v>0</v>
      </c>
      <c r="AV499">
        <v>0</v>
      </c>
    </row>
    <row r="500" spans="1:48">
      <c r="A500" s="1"/>
      <c r="B500" s="1">
        <v>162</v>
      </c>
      <c r="G500">
        <v>1.535159945487976</v>
      </c>
      <c r="I500">
        <v>8.746066029793317</v>
      </c>
      <c r="M500">
        <v>5.935689866065672</v>
      </c>
      <c r="V500">
        <v>0</v>
      </c>
      <c r="Y500">
        <v>0</v>
      </c>
      <c r="AD500">
        <v>9.74814936312665</v>
      </c>
      <c r="AI500">
        <v>0</v>
      </c>
      <c r="AO500">
        <v>0</v>
      </c>
      <c r="AR500">
        <v>0</v>
      </c>
      <c r="AT500">
        <v>0</v>
      </c>
      <c r="AV500">
        <v>0</v>
      </c>
    </row>
    <row r="501" spans="1:48">
      <c r="A501" s="1"/>
      <c r="B501" s="1">
        <v>163</v>
      </c>
      <c r="G501">
        <v>0</v>
      </c>
      <c r="I501">
        <v>8.794086467115324</v>
      </c>
      <c r="M501">
        <v>5.964574370759827</v>
      </c>
      <c r="V501">
        <v>0</v>
      </c>
      <c r="Y501">
        <v>0</v>
      </c>
      <c r="AD501">
        <v>9.796169800448657</v>
      </c>
      <c r="AI501">
        <v>0</v>
      </c>
      <c r="AO501">
        <v>0</v>
      </c>
      <c r="AR501">
        <v>0</v>
      </c>
      <c r="AT501">
        <v>0</v>
      </c>
      <c r="AV501">
        <v>0</v>
      </c>
    </row>
    <row r="502" spans="1:48">
      <c r="A502" s="1"/>
      <c r="B502" s="1">
        <v>164</v>
      </c>
      <c r="G502">
        <v>0.5117200016975403</v>
      </c>
      <c r="I502">
        <v>8.789284413365278</v>
      </c>
      <c r="M502">
        <v>5.961691294920072</v>
      </c>
      <c r="V502">
        <v>0</v>
      </c>
      <c r="Y502">
        <v>0</v>
      </c>
      <c r="AD502">
        <v>9.791367746698612</v>
      </c>
      <c r="AI502">
        <v>0</v>
      </c>
      <c r="AO502">
        <v>0</v>
      </c>
      <c r="AR502">
        <v>0</v>
      </c>
      <c r="AT502">
        <v>0</v>
      </c>
      <c r="AV502">
        <v>0</v>
      </c>
    </row>
    <row r="503" spans="1:48">
      <c r="A503" s="1"/>
      <c r="B503" s="1">
        <v>165</v>
      </c>
      <c r="G503">
        <v>1.982915043830872</v>
      </c>
      <c r="I503">
        <v>8.755670108670996</v>
      </c>
      <c r="M503">
        <v>5.941476310315095</v>
      </c>
      <c r="V503">
        <v>0</v>
      </c>
      <c r="Y503">
        <v>0</v>
      </c>
      <c r="AD503">
        <v>9.757753442004329</v>
      </c>
      <c r="AI503">
        <v>0</v>
      </c>
      <c r="AO503">
        <v>0</v>
      </c>
      <c r="AR503">
        <v>0</v>
      </c>
      <c r="AT503">
        <v>0</v>
      </c>
      <c r="AV503">
        <v>0</v>
      </c>
    </row>
    <row r="504" spans="1:48">
      <c r="A504" s="1"/>
      <c r="B504" s="1">
        <v>166</v>
      </c>
      <c r="G504">
        <v>0</v>
      </c>
      <c r="I504">
        <v>8.798888506554164</v>
      </c>
      <c r="M504">
        <v>5.967456238940093</v>
      </c>
      <c r="V504">
        <v>0</v>
      </c>
      <c r="Y504">
        <v>0</v>
      </c>
      <c r="AD504">
        <v>9.800971839887497</v>
      </c>
      <c r="AI504">
        <v>0</v>
      </c>
      <c r="AO504">
        <v>0</v>
      </c>
      <c r="AR504">
        <v>0</v>
      </c>
      <c r="AT504">
        <v>0</v>
      </c>
      <c r="AV504">
        <v>0</v>
      </c>
    </row>
    <row r="505" spans="1:48">
      <c r="A505" s="1"/>
      <c r="B505" s="1">
        <v>167</v>
      </c>
      <c r="G505">
        <v>0</v>
      </c>
      <c r="I505">
        <v>9.034188653725353</v>
      </c>
      <c r="M505">
        <v>6.107179620662849</v>
      </c>
      <c r="V505">
        <v>0</v>
      </c>
      <c r="Y505">
        <v>0</v>
      </c>
      <c r="AD505">
        <v>10.03627198705869</v>
      </c>
      <c r="AI505">
        <v>0</v>
      </c>
      <c r="AO505">
        <v>0</v>
      </c>
      <c r="AR505">
        <v>0</v>
      </c>
      <c r="AT505">
        <v>0</v>
      </c>
      <c r="AV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C1" s="1" t="s">
        <v>59</v>
      </c>
      <c r="D1" s="1" t="s">
        <v>74</v>
      </c>
      <c r="E1" s="1" t="s">
        <v>45</v>
      </c>
      <c r="F1" s="1" t="s">
        <v>58</v>
      </c>
    </row>
    <row r="2" spans="1:6">
      <c r="A2" s="1" t="s">
        <v>19</v>
      </c>
      <c r="B2" s="1">
        <v>0</v>
      </c>
      <c r="C2">
        <v>0</v>
      </c>
      <c r="D2">
        <v>0</v>
      </c>
      <c r="E2">
        <v>0</v>
      </c>
      <c r="F2">
        <v>0.4329633728508968</v>
      </c>
    </row>
    <row r="3" spans="1:6">
      <c r="A3" s="1"/>
      <c r="B3" s="1">
        <v>1</v>
      </c>
      <c r="C3">
        <v>0</v>
      </c>
      <c r="D3">
        <v>0</v>
      </c>
      <c r="E3">
        <v>0</v>
      </c>
      <c r="F3">
        <v>0.4329633728508968</v>
      </c>
    </row>
    <row r="4" spans="1:6">
      <c r="A4" s="1"/>
      <c r="B4" s="1">
        <v>2</v>
      </c>
      <c r="C4">
        <v>0</v>
      </c>
      <c r="D4">
        <v>0</v>
      </c>
      <c r="E4">
        <v>0</v>
      </c>
      <c r="F4">
        <v>0.4307985559866423</v>
      </c>
    </row>
    <row r="5" spans="1:6">
      <c r="A5" s="1"/>
      <c r="B5" s="1">
        <v>3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>
        <v>4</v>
      </c>
      <c r="C6">
        <v>0</v>
      </c>
      <c r="D6">
        <v>0</v>
      </c>
      <c r="E6">
        <v>0</v>
      </c>
      <c r="F6">
        <v>0</v>
      </c>
    </row>
    <row r="7" spans="1:6">
      <c r="A7" s="1"/>
      <c r="B7" s="1">
        <v>5</v>
      </c>
      <c r="C7">
        <v>0</v>
      </c>
      <c r="D7">
        <v>0.4721441024375033</v>
      </c>
      <c r="E7">
        <v>0</v>
      </c>
      <c r="F7">
        <v>0</v>
      </c>
    </row>
    <row r="8" spans="1:6">
      <c r="A8" s="1"/>
      <c r="B8" s="1">
        <v>6</v>
      </c>
      <c r="C8">
        <v>0</v>
      </c>
      <c r="D8">
        <v>1.987049045932062</v>
      </c>
      <c r="E8">
        <v>0</v>
      </c>
      <c r="F8">
        <v>0</v>
      </c>
    </row>
    <row r="9" spans="1:6">
      <c r="A9" s="1"/>
      <c r="B9" s="1">
        <v>7</v>
      </c>
      <c r="C9">
        <v>0</v>
      </c>
      <c r="D9">
        <v>4.408894608012083</v>
      </c>
      <c r="E9">
        <v>0</v>
      </c>
      <c r="F9">
        <v>0</v>
      </c>
    </row>
    <row r="10" spans="1:6">
      <c r="A10" s="1"/>
      <c r="B10" s="1">
        <v>8</v>
      </c>
      <c r="C10">
        <v>0</v>
      </c>
      <c r="D10">
        <v>3.137766021237457</v>
      </c>
      <c r="E10">
        <v>0</v>
      </c>
      <c r="F10">
        <v>0</v>
      </c>
    </row>
    <row r="11" spans="1:6">
      <c r="A11" s="1"/>
      <c r="B11" s="1">
        <v>9</v>
      </c>
      <c r="C11">
        <v>0</v>
      </c>
      <c r="D11">
        <v>3.081031064435083</v>
      </c>
      <c r="E11">
        <v>0</v>
      </c>
      <c r="F11">
        <v>0</v>
      </c>
    </row>
    <row r="12" spans="1:6">
      <c r="A12" s="1"/>
      <c r="B12" s="1">
        <v>10</v>
      </c>
      <c r="C12">
        <v>0</v>
      </c>
      <c r="D12">
        <v>5.366696847871577</v>
      </c>
      <c r="E12">
        <v>0</v>
      </c>
      <c r="F12">
        <v>0</v>
      </c>
    </row>
    <row r="13" spans="1:6">
      <c r="A13" s="1"/>
      <c r="B13" s="1">
        <v>11</v>
      </c>
      <c r="C13">
        <v>0</v>
      </c>
      <c r="D13">
        <v>8.42100084955211</v>
      </c>
      <c r="E13">
        <v>0</v>
      </c>
      <c r="F13">
        <v>0</v>
      </c>
    </row>
    <row r="14" spans="1:6">
      <c r="A14" s="1"/>
      <c r="B14" s="1">
        <v>12</v>
      </c>
      <c r="C14">
        <v>0</v>
      </c>
      <c r="D14">
        <v>11.10744929818483</v>
      </c>
      <c r="E14">
        <v>6.612819103007578</v>
      </c>
      <c r="F14">
        <v>0</v>
      </c>
    </row>
    <row r="15" spans="1:6">
      <c r="A15" s="1"/>
      <c r="B15" s="1">
        <v>13</v>
      </c>
      <c r="C15">
        <v>9.853957884499769</v>
      </c>
      <c r="D15">
        <v>13.07175574060312</v>
      </c>
      <c r="E15">
        <v>8.928189557515003</v>
      </c>
      <c r="F15">
        <v>0.1420762021377216</v>
      </c>
    </row>
    <row r="16" spans="1:6">
      <c r="A16" s="1"/>
      <c r="B16" s="1">
        <v>14</v>
      </c>
      <c r="C16">
        <v>9.923812630881505</v>
      </c>
      <c r="D16">
        <v>14.14297537680083</v>
      </c>
      <c r="E16">
        <v>12.81264486113739</v>
      </c>
      <c r="F16">
        <v>2.888677503239577</v>
      </c>
    </row>
    <row r="17" spans="1:6">
      <c r="A17" s="1"/>
      <c r="B17" s="1">
        <v>15</v>
      </c>
      <c r="C17">
        <v>9.874193567727099</v>
      </c>
      <c r="D17">
        <v>14.59788683922256</v>
      </c>
      <c r="E17">
        <v>16.66170834854774</v>
      </c>
      <c r="F17">
        <v>2.888677503239577</v>
      </c>
    </row>
    <row r="18" spans="1:6">
      <c r="A18" s="1"/>
      <c r="B18" s="1">
        <v>16</v>
      </c>
      <c r="C18">
        <v>9.824822599888465</v>
      </c>
      <c r="D18">
        <v>16.66666666666667</v>
      </c>
      <c r="E18">
        <v>16.96621009077449</v>
      </c>
      <c r="F18">
        <v>2.888677503239577</v>
      </c>
    </row>
    <row r="19" spans="1:6">
      <c r="A19" s="1"/>
      <c r="B19" s="1">
        <v>17</v>
      </c>
      <c r="C19">
        <v>9.775698486889024</v>
      </c>
      <c r="D19">
        <v>16.66666666666667</v>
      </c>
      <c r="E19">
        <v>17.90259007466993</v>
      </c>
      <c r="F19">
        <v>2.888677503239577</v>
      </c>
    </row>
    <row r="20" spans="1:6">
      <c r="A20" s="1"/>
      <c r="B20" s="1">
        <v>18</v>
      </c>
      <c r="C20">
        <v>9.72681999445458</v>
      </c>
      <c r="D20">
        <v>13.91205198666114</v>
      </c>
      <c r="E20">
        <v>11.6684832434161</v>
      </c>
      <c r="F20">
        <v>2.874234115723379</v>
      </c>
    </row>
    <row r="21" spans="1:6">
      <c r="A21" s="1"/>
      <c r="B21" s="1">
        <v>19</v>
      </c>
      <c r="C21">
        <v>9.096685869975767</v>
      </c>
      <c r="D21">
        <v>10.57480897248927</v>
      </c>
      <c r="E21">
        <v>9.073612346130894</v>
      </c>
      <c r="F21">
        <v>2.859862945144763</v>
      </c>
    </row>
    <row r="22" spans="1:6">
      <c r="A22" s="1"/>
      <c r="B22" s="1">
        <v>20</v>
      </c>
      <c r="C22">
        <v>7.888202391612809</v>
      </c>
      <c r="D22">
        <v>7.207202406186771</v>
      </c>
      <c r="E22">
        <v>7.081827120851011</v>
      </c>
      <c r="F22">
        <v>2.845563630419039</v>
      </c>
    </row>
    <row r="23" spans="1:6">
      <c r="A23" s="1"/>
      <c r="B23" s="1">
        <v>21</v>
      </c>
      <c r="C23">
        <v>7.396483592850777</v>
      </c>
      <c r="D23">
        <v>3.84713036933191</v>
      </c>
      <c r="E23">
        <v>5.459176185902744</v>
      </c>
      <c r="F23">
        <v>2.831335812266944</v>
      </c>
    </row>
    <row r="24" spans="1:6">
      <c r="A24" s="1"/>
      <c r="B24" s="1">
        <v>22</v>
      </c>
      <c r="C24">
        <v>7.359501174886524</v>
      </c>
      <c r="D24">
        <v>0.3664027514811949</v>
      </c>
      <c r="E24">
        <v>3.973110799799796</v>
      </c>
      <c r="F24">
        <v>2.81717913320561</v>
      </c>
    </row>
    <row r="25" spans="1:6">
      <c r="A25" s="1"/>
      <c r="B25" s="1">
        <v>23</v>
      </c>
      <c r="C25">
        <v>7.322703669012092</v>
      </c>
      <c r="D25">
        <v>0</v>
      </c>
      <c r="E25">
        <v>2.517213281234915</v>
      </c>
      <c r="F25">
        <v>0</v>
      </c>
    </row>
    <row r="26" spans="1:6">
      <c r="A26" s="1"/>
      <c r="B26" s="1">
        <v>24</v>
      </c>
      <c r="C26">
        <v>7.286090150667031</v>
      </c>
      <c r="D26">
        <v>0</v>
      </c>
      <c r="E26">
        <v>2.512178854672446</v>
      </c>
      <c r="F26">
        <v>0</v>
      </c>
    </row>
    <row r="27" spans="1:6">
      <c r="A27" s="1"/>
      <c r="B27" s="1">
        <v>25</v>
      </c>
      <c r="C27">
        <v>7.249659699913697</v>
      </c>
      <c r="D27">
        <v>0</v>
      </c>
      <c r="E27">
        <v>2.507154496963101</v>
      </c>
      <c r="F27">
        <v>0</v>
      </c>
    </row>
    <row r="28" spans="1:6">
      <c r="A28" s="1"/>
      <c r="B28" s="1">
        <v>26</v>
      </c>
      <c r="C28">
        <v>7.213411401414129</v>
      </c>
      <c r="D28">
        <v>0</v>
      </c>
      <c r="E28">
        <v>2.502140187969175</v>
      </c>
      <c r="F28">
        <v>0</v>
      </c>
    </row>
    <row r="29" spans="1:6">
      <c r="A29" s="1"/>
      <c r="B29" s="1">
        <v>27</v>
      </c>
      <c r="C29">
        <v>7.177344344407059</v>
      </c>
      <c r="D29">
        <v>0</v>
      </c>
      <c r="E29">
        <v>1.294940800898141</v>
      </c>
      <c r="F29">
        <v>0</v>
      </c>
    </row>
    <row r="30" spans="1:6">
      <c r="A30" s="1"/>
      <c r="B30" s="1">
        <v>28</v>
      </c>
      <c r="C30">
        <v>7.141457622685024</v>
      </c>
      <c r="D30">
        <v>0</v>
      </c>
      <c r="E30">
        <v>0</v>
      </c>
      <c r="F30">
        <v>0</v>
      </c>
    </row>
    <row r="31" spans="1:6">
      <c r="A31" s="1"/>
      <c r="B31" s="1">
        <v>29</v>
      </c>
      <c r="C31">
        <v>6.588861443968024</v>
      </c>
      <c r="D31">
        <v>0</v>
      </c>
      <c r="E31">
        <v>0</v>
      </c>
      <c r="F31">
        <v>0</v>
      </c>
    </row>
    <row r="32" spans="1:6">
      <c r="A32" s="1"/>
      <c r="B32" s="1">
        <v>30</v>
      </c>
      <c r="C32">
        <v>6.039028246144608</v>
      </c>
      <c r="D32">
        <v>0</v>
      </c>
      <c r="E32">
        <v>0</v>
      </c>
      <c r="F32">
        <v>0</v>
      </c>
    </row>
    <row r="33" spans="1:6">
      <c r="A33" s="1"/>
      <c r="B33" s="1">
        <v>31</v>
      </c>
      <c r="C33">
        <v>0</v>
      </c>
      <c r="D33">
        <v>0</v>
      </c>
      <c r="E33">
        <v>0</v>
      </c>
      <c r="F33">
        <v>0</v>
      </c>
    </row>
    <row r="34" spans="1:6">
      <c r="A34" s="1"/>
      <c r="B34" s="1">
        <v>32</v>
      </c>
      <c r="C34">
        <v>0</v>
      </c>
      <c r="D34">
        <v>0</v>
      </c>
      <c r="E34">
        <v>0</v>
      </c>
      <c r="F34">
        <v>0</v>
      </c>
    </row>
    <row r="35" spans="1:6">
      <c r="A35" s="1"/>
      <c r="B35" s="1">
        <v>33</v>
      </c>
      <c r="C35">
        <v>0</v>
      </c>
      <c r="D35">
        <v>0</v>
      </c>
      <c r="E35">
        <v>0</v>
      </c>
      <c r="F35">
        <v>0</v>
      </c>
    </row>
    <row r="36" spans="1:6">
      <c r="A36" s="1"/>
      <c r="B36" s="1">
        <v>34</v>
      </c>
      <c r="C36">
        <v>0</v>
      </c>
      <c r="D36">
        <v>5.923880767822266</v>
      </c>
      <c r="E36">
        <v>0</v>
      </c>
      <c r="F36">
        <v>0</v>
      </c>
    </row>
    <row r="37" spans="1:6">
      <c r="A37" s="1"/>
      <c r="B37" s="1">
        <v>35</v>
      </c>
      <c r="C37">
        <v>0</v>
      </c>
      <c r="D37">
        <v>11.71441297929896</v>
      </c>
      <c r="E37">
        <v>0</v>
      </c>
      <c r="F37">
        <v>0</v>
      </c>
    </row>
    <row r="38" spans="1:6">
      <c r="A38" s="1"/>
      <c r="B38" s="1">
        <v>36</v>
      </c>
      <c r="C38">
        <v>7.53200769523444</v>
      </c>
      <c r="D38">
        <v>16.66666666666667</v>
      </c>
      <c r="E38">
        <v>0</v>
      </c>
      <c r="F38">
        <v>0</v>
      </c>
    </row>
    <row r="39" spans="1:6">
      <c r="A39" s="1"/>
      <c r="B39" s="1">
        <v>37</v>
      </c>
      <c r="C39">
        <v>7.494347656758268</v>
      </c>
      <c r="D39">
        <v>13.28097643935182</v>
      </c>
      <c r="E39">
        <v>3.132278967244535</v>
      </c>
      <c r="F39">
        <v>0</v>
      </c>
    </row>
    <row r="40" spans="1:6">
      <c r="A40" s="1"/>
      <c r="B40" s="1">
        <v>38</v>
      </c>
      <c r="C40">
        <v>19.50342629471303</v>
      </c>
      <c r="D40">
        <v>16.66666666666667</v>
      </c>
      <c r="E40">
        <v>12.28325654762133</v>
      </c>
      <c r="F40">
        <v>0</v>
      </c>
    </row>
    <row r="41" spans="1:6">
      <c r="A41" s="1"/>
      <c r="B41" s="1">
        <v>39</v>
      </c>
      <c r="C41">
        <v>31.43749825528601</v>
      </c>
      <c r="D41">
        <v>16.66666666666667</v>
      </c>
      <c r="E41">
        <v>17.90259007466993</v>
      </c>
      <c r="F41">
        <v>0</v>
      </c>
    </row>
    <row r="42" spans="1:6">
      <c r="A42" s="1"/>
      <c r="B42" s="1">
        <v>40</v>
      </c>
      <c r="C42">
        <v>34.14113588903871</v>
      </c>
      <c r="D42">
        <v>14.99132831067302</v>
      </c>
      <c r="E42">
        <v>17.90259007466993</v>
      </c>
      <c r="F42">
        <v>0</v>
      </c>
    </row>
    <row r="43" spans="1:6">
      <c r="A43" s="1"/>
      <c r="B43" s="1">
        <v>41</v>
      </c>
      <c r="C43">
        <v>34.14113588903871</v>
      </c>
      <c r="D43">
        <v>16.66666666666667</v>
      </c>
      <c r="E43">
        <v>17.90259007466993</v>
      </c>
      <c r="F43">
        <v>0</v>
      </c>
    </row>
    <row r="44" spans="1:6">
      <c r="A44" s="1"/>
      <c r="B44" s="1">
        <v>42</v>
      </c>
      <c r="C44">
        <v>32.80743016058044</v>
      </c>
      <c r="D44">
        <v>15.4322493586111</v>
      </c>
      <c r="E44">
        <v>8.852519545363132</v>
      </c>
      <c r="F44">
        <v>0</v>
      </c>
    </row>
    <row r="45" spans="1:6">
      <c r="A45" s="1"/>
      <c r="B45" s="1">
        <v>43</v>
      </c>
      <c r="C45">
        <v>31.35117081337195</v>
      </c>
      <c r="D45">
        <v>16.05508889363434</v>
      </c>
      <c r="E45">
        <v>7.046375401318005</v>
      </c>
      <c r="F45">
        <v>0</v>
      </c>
    </row>
    <row r="46" spans="1:6">
      <c r="A46" s="1"/>
      <c r="B46" s="1">
        <v>44</v>
      </c>
      <c r="C46">
        <v>30.67752606870152</v>
      </c>
      <c r="D46">
        <v>16.66666666666667</v>
      </c>
      <c r="E46">
        <v>4.670416377529434</v>
      </c>
      <c r="F46">
        <v>0</v>
      </c>
    </row>
    <row r="47" spans="1:6">
      <c r="A47" s="1"/>
      <c r="B47" s="1">
        <v>45</v>
      </c>
      <c r="C47">
        <v>30.52413843835802</v>
      </c>
      <c r="D47">
        <v>16.05508889363434</v>
      </c>
      <c r="E47">
        <v>2.16403227043136</v>
      </c>
      <c r="F47">
        <v>0</v>
      </c>
    </row>
    <row r="48" spans="1:6">
      <c r="A48" s="1"/>
      <c r="B48" s="1">
        <v>46</v>
      </c>
      <c r="C48">
        <v>30.37151774616623</v>
      </c>
      <c r="D48">
        <v>16.66666666666667</v>
      </c>
      <c r="E48">
        <v>0</v>
      </c>
      <c r="F48">
        <v>0</v>
      </c>
    </row>
    <row r="49" spans="1:6">
      <c r="A49" s="1"/>
      <c r="B49" s="1">
        <v>47</v>
      </c>
      <c r="C49">
        <v>30.2196601574354</v>
      </c>
      <c r="D49">
        <v>16.66666666666667</v>
      </c>
      <c r="E49">
        <v>0</v>
      </c>
      <c r="F49">
        <v>0</v>
      </c>
    </row>
    <row r="50" spans="1:6">
      <c r="A50" s="1"/>
      <c r="B50" s="1">
        <v>48</v>
      </c>
      <c r="C50">
        <v>30.06856185664822</v>
      </c>
      <c r="D50">
        <v>13.73314265255944</v>
      </c>
      <c r="E50">
        <v>0</v>
      </c>
      <c r="F50">
        <v>0</v>
      </c>
    </row>
    <row r="51" spans="1:6">
      <c r="A51" s="1"/>
      <c r="B51" s="1">
        <v>49</v>
      </c>
      <c r="C51">
        <v>29.91821904736499</v>
      </c>
      <c r="D51">
        <v>12.62408165818747</v>
      </c>
      <c r="E51">
        <v>0</v>
      </c>
      <c r="F51">
        <v>0</v>
      </c>
    </row>
    <row r="52" spans="1:6">
      <c r="A52" s="1"/>
      <c r="B52" s="1">
        <v>50</v>
      </c>
      <c r="C52">
        <v>29.76862795212816</v>
      </c>
      <c r="D52">
        <v>11.2949718532704</v>
      </c>
      <c r="E52">
        <v>0</v>
      </c>
      <c r="F52">
        <v>0</v>
      </c>
    </row>
    <row r="53" spans="1:6">
      <c r="A53" s="1"/>
      <c r="B53" s="1">
        <v>51</v>
      </c>
      <c r="C53">
        <v>29.61978481236752</v>
      </c>
      <c r="D53">
        <v>10.13395516624521</v>
      </c>
      <c r="E53">
        <v>0</v>
      </c>
      <c r="F53">
        <v>0</v>
      </c>
    </row>
    <row r="54" spans="1:6">
      <c r="A54" s="1"/>
      <c r="B54" s="1">
        <v>52</v>
      </c>
      <c r="C54">
        <v>29.47168588830569</v>
      </c>
      <c r="D54">
        <v>9.127321307042735</v>
      </c>
      <c r="E54">
        <v>0</v>
      </c>
      <c r="F54">
        <v>0</v>
      </c>
    </row>
    <row r="55" spans="1:6">
      <c r="A55" s="1"/>
      <c r="B55" s="1">
        <v>53</v>
      </c>
      <c r="C55">
        <v>29.32432745886416</v>
      </c>
      <c r="D55">
        <v>8.552830667292497</v>
      </c>
      <c r="E55">
        <v>0</v>
      </c>
      <c r="F55">
        <v>0</v>
      </c>
    </row>
    <row r="56" spans="1:6">
      <c r="A56" s="1"/>
      <c r="B56" s="1">
        <v>54</v>
      </c>
      <c r="C56">
        <v>29.17770582156985</v>
      </c>
      <c r="D56">
        <v>6.628631894717576</v>
      </c>
      <c r="E56">
        <v>0</v>
      </c>
      <c r="F56">
        <v>0</v>
      </c>
    </row>
    <row r="57" spans="1:6">
      <c r="A57" s="1"/>
      <c r="B57" s="1">
        <v>55</v>
      </c>
      <c r="C57">
        <v>20.37392835980042</v>
      </c>
      <c r="D57">
        <v>4.87795050850276</v>
      </c>
      <c r="E57">
        <v>0</v>
      </c>
      <c r="F57">
        <v>0</v>
      </c>
    </row>
    <row r="58" spans="1:6">
      <c r="A58" s="1"/>
      <c r="B58" s="1">
        <v>56</v>
      </c>
      <c r="C58">
        <v>20.27205871800142</v>
      </c>
      <c r="D58">
        <v>4.331193536237379</v>
      </c>
      <c r="E58">
        <v>0.8309871056556699</v>
      </c>
      <c r="F58">
        <v>0</v>
      </c>
    </row>
    <row r="59" spans="1:6">
      <c r="A59" s="1"/>
      <c r="B59" s="1">
        <v>57</v>
      </c>
      <c r="C59">
        <v>20.17069842441142</v>
      </c>
      <c r="D59">
        <v>5.307205996456634</v>
      </c>
      <c r="E59">
        <v>3.008861918763542</v>
      </c>
      <c r="F59">
        <v>0</v>
      </c>
    </row>
    <row r="60" spans="1:6">
      <c r="A60" s="1"/>
      <c r="B60" s="1">
        <v>58</v>
      </c>
      <c r="C60">
        <v>20.06984493228936</v>
      </c>
      <c r="D60">
        <v>5.940451330322218</v>
      </c>
      <c r="E60">
        <v>3.156837580574742</v>
      </c>
      <c r="F60">
        <v>0</v>
      </c>
    </row>
    <row r="61" spans="1:6">
      <c r="A61" s="1"/>
      <c r="B61" s="1">
        <v>59</v>
      </c>
      <c r="C61">
        <v>19.45260681702434</v>
      </c>
      <c r="D61">
        <v>9.082764386018674</v>
      </c>
      <c r="E61">
        <v>7.909217510073625</v>
      </c>
      <c r="F61">
        <v>0</v>
      </c>
    </row>
    <row r="62" spans="1:6">
      <c r="A62" s="1"/>
      <c r="B62" s="1">
        <v>60</v>
      </c>
      <c r="C62">
        <v>17.22317702641524</v>
      </c>
      <c r="D62">
        <v>11.6889222929236</v>
      </c>
      <c r="E62">
        <v>11.99770221416786</v>
      </c>
      <c r="F62">
        <v>0</v>
      </c>
    </row>
    <row r="63" spans="1:6">
      <c r="A63" s="1"/>
      <c r="B63" s="1">
        <v>61</v>
      </c>
      <c r="C63">
        <v>17.48261778492182</v>
      </c>
      <c r="D63">
        <v>14.68164320605369</v>
      </c>
      <c r="E63">
        <v>17.07730720285624</v>
      </c>
      <c r="F63">
        <v>0</v>
      </c>
    </row>
    <row r="64" spans="1:6">
      <c r="A64" s="1"/>
      <c r="B64" s="1">
        <v>62</v>
      </c>
      <c r="C64">
        <v>17.39520469599722</v>
      </c>
      <c r="D64">
        <v>14.96849840293651</v>
      </c>
      <c r="E64">
        <v>17.90259007466993</v>
      </c>
      <c r="F64">
        <v>0</v>
      </c>
    </row>
    <row r="65" spans="1:6">
      <c r="A65" s="1"/>
      <c r="B65" s="1">
        <v>63</v>
      </c>
      <c r="C65">
        <v>17.93501639787598</v>
      </c>
      <c r="D65">
        <v>15.22882468101975</v>
      </c>
      <c r="E65">
        <v>17.88520759885163</v>
      </c>
      <c r="F65">
        <v>0</v>
      </c>
    </row>
    <row r="66" spans="1:6">
      <c r="A66" s="1"/>
      <c r="B66" s="1">
        <v>64</v>
      </c>
      <c r="C66">
        <v>17.84534131588661</v>
      </c>
      <c r="D66">
        <v>15.16661353924194</v>
      </c>
      <c r="E66">
        <v>17.90259007466993</v>
      </c>
      <c r="F66">
        <v>0</v>
      </c>
    </row>
    <row r="67" spans="1:6">
      <c r="A67" s="1"/>
      <c r="B67" s="1">
        <v>65</v>
      </c>
      <c r="C67">
        <v>16.72233682810002</v>
      </c>
      <c r="D67">
        <v>14.40142237165623</v>
      </c>
      <c r="E67">
        <v>17.79628560035476</v>
      </c>
      <c r="F67">
        <v>0</v>
      </c>
    </row>
    <row r="68" spans="1:6">
      <c r="A68" s="1"/>
      <c r="B68" s="1">
        <v>66</v>
      </c>
      <c r="C68">
        <v>15.92800291185377</v>
      </c>
      <c r="D68">
        <v>12.61833290295215</v>
      </c>
      <c r="E68">
        <v>15.93982880193443</v>
      </c>
      <c r="F68">
        <v>0</v>
      </c>
    </row>
    <row r="69" spans="1:6">
      <c r="A69" s="1"/>
      <c r="B69" s="1">
        <v>67</v>
      </c>
      <c r="C69">
        <v>12.68241847997679</v>
      </c>
      <c r="D69">
        <v>10.63838315593198</v>
      </c>
      <c r="E69">
        <v>13.14998579242522</v>
      </c>
      <c r="F69">
        <v>0</v>
      </c>
    </row>
    <row r="70" spans="1:6">
      <c r="A70" s="1"/>
      <c r="B70" s="1">
        <v>68</v>
      </c>
      <c r="C70">
        <v>12.61900638757691</v>
      </c>
      <c r="D70">
        <v>8.315405579845107</v>
      </c>
      <c r="E70">
        <v>10.73126757288234</v>
      </c>
      <c r="F70">
        <v>0</v>
      </c>
    </row>
    <row r="71" spans="1:6">
      <c r="A71" s="1"/>
      <c r="B71" s="1">
        <v>69</v>
      </c>
      <c r="C71">
        <v>11.32830023292969</v>
      </c>
      <c r="D71">
        <v>5.719629763733664</v>
      </c>
      <c r="E71">
        <v>8.449379164635818</v>
      </c>
      <c r="F71">
        <v>0</v>
      </c>
    </row>
    <row r="72" spans="1:6">
      <c r="A72" s="1"/>
      <c r="B72" s="1">
        <v>70</v>
      </c>
      <c r="C72">
        <v>11.27165873176504</v>
      </c>
      <c r="D72">
        <v>3.000049825127975</v>
      </c>
      <c r="E72">
        <v>6.471224153083922</v>
      </c>
      <c r="F72">
        <v>0</v>
      </c>
    </row>
    <row r="73" spans="1:6">
      <c r="A73" s="1"/>
      <c r="B73" s="1">
        <v>71</v>
      </c>
      <c r="C73">
        <v>11.21530043810622</v>
      </c>
      <c r="D73">
        <v>0</v>
      </c>
      <c r="E73">
        <v>4.829027793302412</v>
      </c>
      <c r="F73">
        <v>0</v>
      </c>
    </row>
    <row r="74" spans="1:6">
      <c r="A74" s="1"/>
      <c r="B74" s="1">
        <v>72</v>
      </c>
      <c r="C74">
        <v>10.70694614911172</v>
      </c>
      <c r="D74">
        <v>0</v>
      </c>
      <c r="E74">
        <v>3.493853148729887</v>
      </c>
      <c r="F74">
        <v>0</v>
      </c>
    </row>
    <row r="75" spans="1:6">
      <c r="A75" s="1"/>
      <c r="B75" s="1">
        <v>73</v>
      </c>
      <c r="C75">
        <v>10.65341141836616</v>
      </c>
      <c r="D75">
        <v>0</v>
      </c>
      <c r="E75">
        <v>2.238916351335707</v>
      </c>
      <c r="F75">
        <v>0</v>
      </c>
    </row>
    <row r="76" spans="1:6">
      <c r="A76" s="1"/>
      <c r="B76" s="1">
        <v>74</v>
      </c>
      <c r="C76">
        <v>10.60014436127433</v>
      </c>
      <c r="D76">
        <v>0</v>
      </c>
      <c r="E76">
        <v>0.9939453477160014</v>
      </c>
      <c r="F76">
        <v>0</v>
      </c>
    </row>
    <row r="77" spans="1:6">
      <c r="A77" s="1"/>
      <c r="B77" s="1">
        <v>75</v>
      </c>
      <c r="C77">
        <v>10.54714363946796</v>
      </c>
      <c r="D77">
        <v>0</v>
      </c>
      <c r="E77">
        <v>0</v>
      </c>
      <c r="F77">
        <v>0</v>
      </c>
    </row>
    <row r="78" spans="1:6">
      <c r="A78" s="1"/>
      <c r="B78" s="1">
        <v>76</v>
      </c>
      <c r="C78">
        <v>10.49440792127062</v>
      </c>
      <c r="D78">
        <v>0</v>
      </c>
      <c r="E78">
        <v>0</v>
      </c>
      <c r="F78">
        <v>0</v>
      </c>
    </row>
    <row r="79" spans="1:6">
      <c r="A79" s="1"/>
      <c r="B79" s="1">
        <v>77</v>
      </c>
      <c r="C79">
        <v>10.44193588166427</v>
      </c>
      <c r="D79">
        <v>0</v>
      </c>
      <c r="E79">
        <v>0</v>
      </c>
      <c r="F79">
        <v>0</v>
      </c>
    </row>
    <row r="80" spans="1:6">
      <c r="A80" s="1"/>
      <c r="B80" s="1">
        <v>78</v>
      </c>
      <c r="C80">
        <v>10.38972620225595</v>
      </c>
      <c r="D80">
        <v>0</v>
      </c>
      <c r="E80">
        <v>0</v>
      </c>
      <c r="F80">
        <v>0</v>
      </c>
    </row>
    <row r="81" spans="1:6">
      <c r="A81" s="1"/>
      <c r="B81" s="1">
        <v>79</v>
      </c>
      <c r="C81">
        <v>0</v>
      </c>
      <c r="D81">
        <v>0</v>
      </c>
      <c r="E81">
        <v>0</v>
      </c>
      <c r="F81">
        <v>0</v>
      </c>
    </row>
    <row r="82" spans="1:6">
      <c r="A82" s="1"/>
      <c r="B82" s="1">
        <v>80</v>
      </c>
      <c r="C82">
        <v>0</v>
      </c>
      <c r="D82">
        <v>0</v>
      </c>
      <c r="E82">
        <v>0</v>
      </c>
      <c r="F82">
        <v>0</v>
      </c>
    </row>
    <row r="83" spans="1:6">
      <c r="A83" s="1"/>
      <c r="B83" s="1">
        <v>81</v>
      </c>
      <c r="C83">
        <v>0</v>
      </c>
      <c r="D83">
        <v>6.946621073400388</v>
      </c>
      <c r="E83">
        <v>0</v>
      </c>
      <c r="F83">
        <v>0</v>
      </c>
    </row>
    <row r="84" spans="1:6">
      <c r="A84" s="1"/>
      <c r="B84" s="1">
        <v>82</v>
      </c>
      <c r="C84">
        <v>0</v>
      </c>
      <c r="D84">
        <v>11.07728446671481</v>
      </c>
      <c r="E84">
        <v>0</v>
      </c>
      <c r="F84">
        <v>0</v>
      </c>
    </row>
    <row r="85" spans="1:6">
      <c r="A85" s="1"/>
      <c r="B85" s="1">
        <v>83</v>
      </c>
      <c r="C85">
        <v>0</v>
      </c>
      <c r="D85">
        <v>16.66666666666667</v>
      </c>
      <c r="E85">
        <v>0</v>
      </c>
      <c r="F85">
        <v>0</v>
      </c>
    </row>
    <row r="86" spans="1:6">
      <c r="A86" s="1"/>
      <c r="B86" s="1">
        <v>84</v>
      </c>
      <c r="C86">
        <v>0</v>
      </c>
      <c r="D86">
        <v>11.57960828651191</v>
      </c>
      <c r="E86">
        <v>0</v>
      </c>
      <c r="F86">
        <v>0</v>
      </c>
    </row>
    <row r="87" spans="1:6">
      <c r="A87" s="1"/>
      <c r="B87" s="1">
        <v>85</v>
      </c>
      <c r="C87">
        <v>0</v>
      </c>
      <c r="D87">
        <v>12.39960197413876</v>
      </c>
      <c r="E87">
        <v>0</v>
      </c>
      <c r="F87">
        <v>0</v>
      </c>
    </row>
    <row r="88" spans="1:6">
      <c r="A88" s="1"/>
      <c r="B88" s="1">
        <v>86</v>
      </c>
      <c r="C88">
        <v>0</v>
      </c>
      <c r="D88">
        <v>16.66666666666667</v>
      </c>
      <c r="E88">
        <v>0</v>
      </c>
      <c r="F88">
        <v>0</v>
      </c>
    </row>
    <row r="89" spans="1:6">
      <c r="A89" s="1"/>
      <c r="B89" s="1">
        <v>87</v>
      </c>
      <c r="C89">
        <v>6.603429268857757</v>
      </c>
      <c r="D89">
        <v>11.22897313396164</v>
      </c>
      <c r="E89">
        <v>2.366645298663313</v>
      </c>
      <c r="F89">
        <v>0</v>
      </c>
    </row>
    <row r="90" spans="1:6">
      <c r="A90" s="1"/>
      <c r="B90" s="1">
        <v>88</v>
      </c>
      <c r="C90">
        <v>6.570412122513469</v>
      </c>
      <c r="D90">
        <v>14.45447805988832</v>
      </c>
      <c r="E90">
        <v>10.12855719487171</v>
      </c>
      <c r="F90">
        <v>0</v>
      </c>
    </row>
    <row r="91" spans="1:6">
      <c r="A91" s="1"/>
      <c r="B91" s="1">
        <v>89</v>
      </c>
      <c r="C91">
        <v>6.537560061900902</v>
      </c>
      <c r="D91">
        <v>16.66666666666667</v>
      </c>
      <c r="E91">
        <v>14.68382301825663</v>
      </c>
      <c r="F91">
        <v>0</v>
      </c>
    </row>
    <row r="92" spans="1:6">
      <c r="A92" s="1"/>
      <c r="B92" s="1">
        <v>90</v>
      </c>
      <c r="C92">
        <v>5.923372237084858</v>
      </c>
      <c r="D92">
        <v>14.67794628965038</v>
      </c>
      <c r="E92">
        <v>7.371390313230664</v>
      </c>
      <c r="F92">
        <v>0</v>
      </c>
    </row>
    <row r="93" spans="1:6">
      <c r="A93" s="1"/>
      <c r="B93" s="1">
        <v>91</v>
      </c>
      <c r="C93">
        <v>5.893755375899434</v>
      </c>
      <c r="D93">
        <v>14.41254962111152</v>
      </c>
      <c r="E93">
        <v>6.355155141574209</v>
      </c>
      <c r="F93">
        <v>0</v>
      </c>
    </row>
    <row r="94" spans="1:6">
      <c r="A94" s="1"/>
      <c r="B94" s="1">
        <v>92</v>
      </c>
      <c r="C94">
        <v>5.347397708416361</v>
      </c>
      <c r="D94">
        <v>14.15195167511064</v>
      </c>
      <c r="E94">
        <v>5.523099019288242</v>
      </c>
      <c r="F94">
        <v>0</v>
      </c>
    </row>
    <row r="95" spans="1:6">
      <c r="A95" s="1"/>
      <c r="B95" s="1">
        <v>93</v>
      </c>
      <c r="C95">
        <v>4.739160695367739</v>
      </c>
      <c r="D95">
        <v>14.79794068440186</v>
      </c>
      <c r="E95">
        <v>3.988122366002104</v>
      </c>
      <c r="F95">
        <v>0</v>
      </c>
    </row>
    <row r="96" spans="1:6">
      <c r="A96" s="1"/>
      <c r="B96" s="1">
        <v>94</v>
      </c>
      <c r="C96">
        <v>4.715464891890901</v>
      </c>
      <c r="D96">
        <v>15.4322493586111</v>
      </c>
      <c r="E96">
        <v>2.724010394301652</v>
      </c>
      <c r="F96">
        <v>0</v>
      </c>
    </row>
    <row r="97" spans="1:6">
      <c r="A97" s="1"/>
      <c r="B97" s="1">
        <v>95</v>
      </c>
      <c r="C97">
        <v>4.691887567431447</v>
      </c>
      <c r="D97">
        <v>16.05508889363434</v>
      </c>
      <c r="E97">
        <v>2.066251748794382</v>
      </c>
      <c r="F97">
        <v>0</v>
      </c>
    </row>
    <row r="98" spans="1:6">
      <c r="A98" s="1"/>
      <c r="B98" s="1">
        <v>96</v>
      </c>
      <c r="C98">
        <v>4.66842812959429</v>
      </c>
      <c r="D98">
        <v>16.66666666666667</v>
      </c>
      <c r="E98">
        <v>1.688842301335014</v>
      </c>
      <c r="F98">
        <v>0</v>
      </c>
    </row>
    <row r="99" spans="1:6">
      <c r="A99" s="1"/>
      <c r="B99" s="1">
        <v>97</v>
      </c>
      <c r="C99">
        <v>4.128197098342743</v>
      </c>
      <c r="D99">
        <v>0</v>
      </c>
      <c r="E99">
        <v>1.36147605738694</v>
      </c>
      <c r="F99">
        <v>0</v>
      </c>
    </row>
    <row r="100" spans="1:6">
      <c r="A100" s="1"/>
      <c r="B100" s="1">
        <v>98</v>
      </c>
      <c r="C100">
        <v>4.10755611285103</v>
      </c>
      <c r="D100">
        <v>0.9018750000000001</v>
      </c>
      <c r="E100">
        <v>0.9339139526280879</v>
      </c>
      <c r="F100">
        <v>0</v>
      </c>
    </row>
    <row r="101" spans="1:6">
      <c r="A101" s="1"/>
      <c r="B101" s="1">
        <v>99</v>
      </c>
      <c r="C101">
        <v>4.087018332286775</v>
      </c>
      <c r="D101">
        <v>0</v>
      </c>
      <c r="E101">
        <v>0.4842284501952657</v>
      </c>
      <c r="F101">
        <v>0</v>
      </c>
    </row>
    <row r="102" spans="1:6">
      <c r="A102" s="1"/>
      <c r="B102" s="1">
        <v>100</v>
      </c>
      <c r="C102">
        <v>4.066583240625341</v>
      </c>
      <c r="D102">
        <v>0</v>
      </c>
      <c r="E102">
        <v>0</v>
      </c>
      <c r="F102">
        <v>0</v>
      </c>
    </row>
    <row r="103" spans="1:6">
      <c r="A103" s="1"/>
      <c r="B103" s="1">
        <v>101</v>
      </c>
      <c r="C103">
        <v>4.046250324422215</v>
      </c>
      <c r="D103">
        <v>0</v>
      </c>
      <c r="E103">
        <v>0</v>
      </c>
      <c r="F103">
        <v>0</v>
      </c>
    </row>
    <row r="104" spans="1:6">
      <c r="A104" s="1"/>
      <c r="B104" s="1">
        <v>102</v>
      </c>
      <c r="C104">
        <v>4.026019072800104</v>
      </c>
      <c r="D104">
        <v>0</v>
      </c>
      <c r="E104">
        <v>0</v>
      </c>
      <c r="F104">
        <v>0</v>
      </c>
    </row>
    <row r="105" spans="1:6">
      <c r="A105" s="1"/>
      <c r="B105" s="1">
        <v>103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>
        <v>104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>
        <v>105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>
        <v>106</v>
      </c>
      <c r="C108">
        <v>0</v>
      </c>
      <c r="D108">
        <v>8.680232687444679</v>
      </c>
      <c r="E108">
        <v>0</v>
      </c>
      <c r="F108">
        <v>0</v>
      </c>
    </row>
    <row r="109" spans="1:6">
      <c r="A109" s="1"/>
      <c r="B109" s="1">
        <v>107</v>
      </c>
      <c r="C109">
        <v>0</v>
      </c>
      <c r="D109">
        <v>8.743337105411097</v>
      </c>
      <c r="E109">
        <v>0</v>
      </c>
      <c r="F109">
        <v>0</v>
      </c>
    </row>
    <row r="110" spans="1:6">
      <c r="A110" s="1"/>
      <c r="B110" s="1">
        <v>108</v>
      </c>
      <c r="C110">
        <v>0</v>
      </c>
      <c r="D110">
        <v>16.66666666666667</v>
      </c>
      <c r="E110">
        <v>0</v>
      </c>
      <c r="F110">
        <v>0</v>
      </c>
    </row>
    <row r="111" spans="1:6">
      <c r="A111" s="1"/>
      <c r="B111" s="1">
        <v>109</v>
      </c>
      <c r="C111">
        <v>0</v>
      </c>
      <c r="D111">
        <v>9.315621567162887</v>
      </c>
      <c r="E111">
        <v>0</v>
      </c>
      <c r="F111">
        <v>0</v>
      </c>
    </row>
    <row r="112" spans="1:6">
      <c r="A112" s="1"/>
      <c r="B112" s="1">
        <v>110</v>
      </c>
      <c r="C112">
        <v>0</v>
      </c>
      <c r="D112">
        <v>16.66666666666667</v>
      </c>
      <c r="E112">
        <v>0</v>
      </c>
      <c r="F112">
        <v>0</v>
      </c>
    </row>
    <row r="113" spans="1:6">
      <c r="A113" s="1"/>
      <c r="B113" s="1">
        <v>111</v>
      </c>
      <c r="C113">
        <v>6.852077514314483</v>
      </c>
      <c r="D113">
        <v>10.22095397590129</v>
      </c>
      <c r="E113">
        <v>6.229208411168468</v>
      </c>
      <c r="F113">
        <v>0</v>
      </c>
    </row>
    <row r="114" spans="1:6">
      <c r="A114" s="1"/>
      <c r="B114" s="1">
        <v>112</v>
      </c>
      <c r="C114">
        <v>6.817817126742911</v>
      </c>
      <c r="D114">
        <v>16.66666666666667</v>
      </c>
      <c r="E114">
        <v>13.43563046124474</v>
      </c>
      <c r="F114">
        <v>0</v>
      </c>
    </row>
    <row r="115" spans="1:6">
      <c r="A115" s="1"/>
      <c r="B115" s="1">
        <v>113</v>
      </c>
      <c r="C115">
        <v>6.783728041109197</v>
      </c>
      <c r="D115">
        <v>12.18278680148561</v>
      </c>
      <c r="E115">
        <v>17.90259007466994</v>
      </c>
      <c r="F115">
        <v>0</v>
      </c>
    </row>
    <row r="116" spans="1:6">
      <c r="A116" s="1"/>
      <c r="B116" s="1">
        <v>114</v>
      </c>
      <c r="C116">
        <v>6.749809400903652</v>
      </c>
      <c r="D116">
        <v>15.05337150408124</v>
      </c>
      <c r="E116">
        <v>10.79266979307855</v>
      </c>
      <c r="F116">
        <v>0</v>
      </c>
    </row>
    <row r="117" spans="1:6">
      <c r="A117" s="1"/>
      <c r="B117" s="1">
        <v>115</v>
      </c>
      <c r="C117">
        <v>6.716060353899134</v>
      </c>
      <c r="D117">
        <v>16.66666666666667</v>
      </c>
      <c r="E117">
        <v>9.697730964252379</v>
      </c>
      <c r="F117">
        <v>0</v>
      </c>
    </row>
    <row r="118" spans="1:6">
      <c r="A118" s="1"/>
      <c r="B118" s="1">
        <v>116</v>
      </c>
      <c r="C118">
        <v>5.842535612424666</v>
      </c>
      <c r="D118">
        <v>16.00582961377405</v>
      </c>
      <c r="E118">
        <v>6.283668443140752</v>
      </c>
      <c r="F118">
        <v>0</v>
      </c>
    </row>
    <row r="119" spans="1:6">
      <c r="A119" s="1"/>
      <c r="B119" s="1">
        <v>117</v>
      </c>
      <c r="C119">
        <v>5.037989628560535</v>
      </c>
      <c r="D119">
        <v>15.71642305969151</v>
      </c>
      <c r="E119">
        <v>5.055648902106497</v>
      </c>
      <c r="F119">
        <v>0</v>
      </c>
    </row>
    <row r="120" spans="1:6">
      <c r="A120" s="1"/>
      <c r="B120" s="1">
        <v>118</v>
      </c>
      <c r="C120">
        <v>3.7851885577084</v>
      </c>
      <c r="D120">
        <v>15.4322493586111</v>
      </c>
      <c r="E120">
        <v>4.225894824574507</v>
      </c>
      <c r="F120">
        <v>0</v>
      </c>
    </row>
    <row r="121" spans="1:6">
      <c r="A121" s="1"/>
      <c r="B121" s="1">
        <v>119</v>
      </c>
      <c r="C121">
        <v>3.766262614919858</v>
      </c>
      <c r="D121">
        <v>16.05508889363434</v>
      </c>
      <c r="E121">
        <v>3.500936841843819</v>
      </c>
      <c r="F121">
        <v>0</v>
      </c>
    </row>
    <row r="122" spans="1:6">
      <c r="A122" s="1"/>
      <c r="B122" s="1">
        <v>120</v>
      </c>
      <c r="C122">
        <v>3.747431301845259</v>
      </c>
      <c r="D122">
        <v>16.66666666666667</v>
      </c>
      <c r="E122">
        <v>2.824258095568954</v>
      </c>
      <c r="F122">
        <v>0</v>
      </c>
    </row>
    <row r="123" spans="1:6">
      <c r="A123" s="1"/>
      <c r="B123" s="1">
        <v>121</v>
      </c>
      <c r="C123">
        <v>3.728694145336033</v>
      </c>
      <c r="D123">
        <v>0</v>
      </c>
      <c r="E123">
        <v>2.080574871573295</v>
      </c>
      <c r="F123">
        <v>0</v>
      </c>
    </row>
    <row r="124" spans="1:6">
      <c r="A124" s="1"/>
      <c r="B124" s="1">
        <v>122</v>
      </c>
      <c r="C124">
        <v>3.710050674609353</v>
      </c>
      <c r="D124">
        <v>0</v>
      </c>
      <c r="E124">
        <v>1.354415829966961</v>
      </c>
      <c r="F124">
        <v>0</v>
      </c>
    </row>
    <row r="125" spans="1:6">
      <c r="A125" s="1"/>
      <c r="B125" s="1">
        <v>123</v>
      </c>
      <c r="C125">
        <v>3.691500421236307</v>
      </c>
      <c r="D125">
        <v>0</v>
      </c>
      <c r="E125">
        <v>0.6384237401272033</v>
      </c>
      <c r="F125">
        <v>0</v>
      </c>
    </row>
    <row r="126" spans="1:6">
      <c r="A126" s="1"/>
      <c r="B126" s="1">
        <v>124</v>
      </c>
      <c r="C126">
        <v>3.673042919130125</v>
      </c>
      <c r="D126">
        <v>0</v>
      </c>
      <c r="E126">
        <v>0</v>
      </c>
      <c r="F126">
        <v>0</v>
      </c>
    </row>
    <row r="127" spans="1:6">
      <c r="A127" s="1"/>
      <c r="B127" s="1">
        <v>125</v>
      </c>
      <c r="C127">
        <v>3.654677704534475</v>
      </c>
      <c r="D127">
        <v>0</v>
      </c>
      <c r="E127">
        <v>0</v>
      </c>
      <c r="F127">
        <v>0</v>
      </c>
    </row>
    <row r="128" spans="1:6">
      <c r="A128" s="1"/>
      <c r="B128" s="1">
        <v>126</v>
      </c>
      <c r="C128">
        <v>3.636404316011803</v>
      </c>
      <c r="D128">
        <v>0</v>
      </c>
      <c r="E128">
        <v>0</v>
      </c>
      <c r="F128">
        <v>0</v>
      </c>
    </row>
    <row r="129" spans="1:6">
      <c r="A129" s="1"/>
      <c r="B129" s="1">
        <v>127</v>
      </c>
      <c r="C129">
        <v>0</v>
      </c>
      <c r="D129">
        <v>0</v>
      </c>
      <c r="E129">
        <v>0</v>
      </c>
      <c r="F129">
        <v>0</v>
      </c>
    </row>
    <row r="130" spans="1:6">
      <c r="A130" s="1"/>
      <c r="B130" s="1">
        <v>128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>
        <v>129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>
        <v>130</v>
      </c>
      <c r="C132">
        <v>0</v>
      </c>
      <c r="D132">
        <v>0</v>
      </c>
      <c r="E132">
        <v>0</v>
      </c>
      <c r="F132">
        <v>0</v>
      </c>
    </row>
    <row r="133" spans="1:6">
      <c r="A133" s="1"/>
      <c r="B133" s="1">
        <v>131</v>
      </c>
      <c r="C133">
        <v>0</v>
      </c>
      <c r="D133">
        <v>9.442946529485139</v>
      </c>
      <c r="E133">
        <v>0</v>
      </c>
      <c r="F133">
        <v>0</v>
      </c>
    </row>
    <row r="134" spans="1:6">
      <c r="A134" s="1"/>
      <c r="B134" s="1">
        <v>132</v>
      </c>
      <c r="C134">
        <v>0</v>
      </c>
      <c r="D134">
        <v>7.165581534910942</v>
      </c>
      <c r="E134">
        <v>3.345968942622524</v>
      </c>
      <c r="F134">
        <v>0</v>
      </c>
    </row>
    <row r="135" spans="1:6">
      <c r="A135" s="1"/>
      <c r="B135" s="1">
        <v>133</v>
      </c>
      <c r="C135">
        <v>3.913435370948003</v>
      </c>
      <c r="D135">
        <v>16.66666666666667</v>
      </c>
      <c r="E135">
        <v>6.192192559495901</v>
      </c>
      <c r="F135">
        <v>0</v>
      </c>
    </row>
    <row r="136" spans="1:6">
      <c r="A136" s="1"/>
      <c r="B136" s="1">
        <v>134</v>
      </c>
      <c r="C136">
        <v>16.3613196634516</v>
      </c>
      <c r="D136">
        <v>9.895809040501126</v>
      </c>
      <c r="E136">
        <v>6.927723101212909</v>
      </c>
      <c r="F136">
        <v>0</v>
      </c>
    </row>
    <row r="137" spans="1:6">
      <c r="A137" s="1"/>
      <c r="B137" s="1">
        <v>135</v>
      </c>
      <c r="C137">
        <v>16.27951306513434</v>
      </c>
      <c r="D137">
        <v>16.66666666666667</v>
      </c>
      <c r="E137">
        <v>7.137967250927103</v>
      </c>
      <c r="F137">
        <v>0</v>
      </c>
    </row>
    <row r="138" spans="1:6">
      <c r="A138" s="1"/>
      <c r="B138" s="1">
        <v>136</v>
      </c>
      <c r="C138">
        <v>14.13055993739437</v>
      </c>
      <c r="D138">
        <v>10.8404684188175</v>
      </c>
      <c r="E138">
        <v>13.65627144566719</v>
      </c>
      <c r="F138">
        <v>0</v>
      </c>
    </row>
    <row r="139" spans="1:6">
      <c r="A139" s="1"/>
      <c r="B139" s="1">
        <v>137</v>
      </c>
      <c r="C139">
        <v>14.0599071377074</v>
      </c>
      <c r="D139">
        <v>16.66666666666667</v>
      </c>
      <c r="E139">
        <v>17.90259007466993</v>
      </c>
      <c r="F139">
        <v>0</v>
      </c>
    </row>
    <row r="140" spans="1:6">
      <c r="A140" s="1"/>
      <c r="B140" s="1">
        <v>138</v>
      </c>
      <c r="C140">
        <v>13.40810757751232</v>
      </c>
      <c r="D140">
        <v>14.24116744765493</v>
      </c>
      <c r="E140">
        <v>7.298092601386076</v>
      </c>
      <c r="F140">
        <v>0</v>
      </c>
    </row>
    <row r="141" spans="1:6">
      <c r="A141" s="1"/>
      <c r="B141" s="1">
        <v>139</v>
      </c>
      <c r="C141">
        <v>13.34106703962476</v>
      </c>
      <c r="D141">
        <v>16.66666666666667</v>
      </c>
      <c r="E141">
        <v>6.445527132920414</v>
      </c>
      <c r="F141">
        <v>0</v>
      </c>
    </row>
    <row r="142" spans="1:6">
      <c r="A142" s="1"/>
      <c r="B142" s="1">
        <v>140</v>
      </c>
      <c r="C142">
        <v>11.85291724021512</v>
      </c>
      <c r="D142">
        <v>16.66666666666667</v>
      </c>
      <c r="E142">
        <v>2.851671970346415</v>
      </c>
      <c r="F142">
        <v>0</v>
      </c>
    </row>
    <row r="143" spans="1:6">
      <c r="A143" s="1"/>
      <c r="B143" s="1">
        <v>141</v>
      </c>
      <c r="C143">
        <v>11.27676376341047</v>
      </c>
      <c r="D143">
        <v>15.07043405040029</v>
      </c>
      <c r="E143">
        <v>0.9227389568745341</v>
      </c>
      <c r="F143">
        <v>0</v>
      </c>
    </row>
    <row r="144" spans="1:6">
      <c r="A144" s="1"/>
      <c r="B144" s="1">
        <v>142</v>
      </c>
      <c r="C144">
        <v>11.22037994459342</v>
      </c>
      <c r="D144">
        <v>14.79794068440186</v>
      </c>
      <c r="E144">
        <v>0</v>
      </c>
      <c r="F144">
        <v>0</v>
      </c>
    </row>
    <row r="145" spans="1:6">
      <c r="A145" s="1"/>
      <c r="B145" s="1">
        <v>143</v>
      </c>
      <c r="C145">
        <v>11.16427804487046</v>
      </c>
      <c r="D145">
        <v>15.4322493586111</v>
      </c>
      <c r="E145">
        <v>0</v>
      </c>
      <c r="F145">
        <v>0</v>
      </c>
    </row>
    <row r="146" spans="1:6">
      <c r="A146" s="1"/>
      <c r="B146" s="1">
        <v>144</v>
      </c>
      <c r="C146">
        <v>11.1084566546461</v>
      </c>
      <c r="D146">
        <v>16.05508889363434</v>
      </c>
      <c r="E146">
        <v>0</v>
      </c>
      <c r="F146">
        <v>0</v>
      </c>
    </row>
    <row r="147" spans="1:6">
      <c r="A147" s="1"/>
      <c r="B147" s="1">
        <v>145</v>
      </c>
      <c r="C147">
        <v>11.05291437137288</v>
      </c>
      <c r="D147">
        <v>16.66666666666667</v>
      </c>
      <c r="E147">
        <v>0</v>
      </c>
      <c r="F147">
        <v>0</v>
      </c>
    </row>
    <row r="148" spans="1:6">
      <c r="A148" s="1"/>
      <c r="B148" s="1">
        <v>146</v>
      </c>
      <c r="C148">
        <v>10.99764979951601</v>
      </c>
      <c r="D148">
        <v>1.885751312985151</v>
      </c>
      <c r="E148">
        <v>0</v>
      </c>
      <c r="F148">
        <v>0</v>
      </c>
    </row>
    <row r="149" spans="1:6">
      <c r="A149" s="1"/>
      <c r="B149" s="1">
        <v>147</v>
      </c>
      <c r="C149">
        <v>10.94266155051843</v>
      </c>
      <c r="D149">
        <v>2.753529436877086</v>
      </c>
      <c r="E149">
        <v>0</v>
      </c>
      <c r="F149">
        <v>0</v>
      </c>
    </row>
    <row r="150" spans="1:6">
      <c r="A150" s="1"/>
      <c r="B150" s="1">
        <v>148</v>
      </c>
      <c r="C150">
        <v>10.88794824276584</v>
      </c>
      <c r="D150">
        <v>0</v>
      </c>
      <c r="E150">
        <v>0</v>
      </c>
      <c r="F150">
        <v>0</v>
      </c>
    </row>
    <row r="151" spans="1:6">
      <c r="A151" s="1"/>
      <c r="B151" s="1">
        <v>149</v>
      </c>
      <c r="C151">
        <v>10.83350850155201</v>
      </c>
      <c r="D151">
        <v>0</v>
      </c>
      <c r="E151">
        <v>0</v>
      </c>
      <c r="F151">
        <v>0</v>
      </c>
    </row>
    <row r="152" spans="1:6">
      <c r="A152" s="1"/>
      <c r="B152" s="1">
        <v>150</v>
      </c>
      <c r="C152">
        <v>10.77934095904425</v>
      </c>
      <c r="D152">
        <v>0</v>
      </c>
      <c r="E152">
        <v>0</v>
      </c>
      <c r="F152">
        <v>0</v>
      </c>
    </row>
    <row r="153" spans="1:6">
      <c r="A153" s="1"/>
      <c r="B153" s="1">
        <v>151</v>
      </c>
      <c r="C153">
        <v>0</v>
      </c>
      <c r="D153">
        <v>0</v>
      </c>
      <c r="E153">
        <v>0</v>
      </c>
      <c r="F153">
        <v>0</v>
      </c>
    </row>
    <row r="154" spans="1:6">
      <c r="A154" s="1"/>
      <c r="B154" s="1">
        <v>152</v>
      </c>
      <c r="C154">
        <v>0</v>
      </c>
      <c r="D154">
        <v>0</v>
      </c>
      <c r="E154">
        <v>0</v>
      </c>
      <c r="F154">
        <v>0</v>
      </c>
    </row>
    <row r="155" spans="1:6">
      <c r="A155" s="1"/>
      <c r="B155" s="1">
        <v>153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>
        <v>154</v>
      </c>
      <c r="C156">
        <v>0</v>
      </c>
      <c r="D156">
        <v>8.397403467012406</v>
      </c>
      <c r="E156">
        <v>0</v>
      </c>
      <c r="F156">
        <v>0</v>
      </c>
    </row>
    <row r="157" spans="1:6">
      <c r="A157" s="1"/>
      <c r="B157" s="1">
        <v>155</v>
      </c>
      <c r="C157">
        <v>0</v>
      </c>
      <c r="D157">
        <v>7.221523566262065</v>
      </c>
      <c r="E157">
        <v>0</v>
      </c>
      <c r="F157">
        <v>0</v>
      </c>
    </row>
    <row r="158" spans="1:6">
      <c r="A158" s="1"/>
      <c r="B158" s="1">
        <v>156</v>
      </c>
      <c r="C158">
        <v>0</v>
      </c>
      <c r="D158">
        <v>16.66666666666667</v>
      </c>
      <c r="E158">
        <v>0</v>
      </c>
      <c r="F158">
        <v>0</v>
      </c>
    </row>
    <row r="159" spans="1:6">
      <c r="A159" s="1"/>
      <c r="B159" s="1">
        <v>157</v>
      </c>
      <c r="C159">
        <v>0</v>
      </c>
      <c r="D159">
        <v>9.316491574660594</v>
      </c>
      <c r="E159">
        <v>10.05057688402523</v>
      </c>
      <c r="F159">
        <v>0</v>
      </c>
    </row>
    <row r="160" spans="1:6">
      <c r="A160" s="1"/>
      <c r="B160" s="1">
        <v>158</v>
      </c>
      <c r="C160">
        <v>4.843400014497769</v>
      </c>
      <c r="D160">
        <v>16.66666666666667</v>
      </c>
      <c r="E160">
        <v>17.6591681481682</v>
      </c>
      <c r="F160">
        <v>0</v>
      </c>
    </row>
    <row r="161" spans="1:6">
      <c r="A161" s="1"/>
      <c r="B161" s="1">
        <v>159</v>
      </c>
      <c r="C161">
        <v>4.81918301442528</v>
      </c>
      <c r="D161">
        <v>8.887488524998066</v>
      </c>
      <c r="E161">
        <v>6.751084497310961</v>
      </c>
      <c r="F161">
        <v>0</v>
      </c>
    </row>
    <row r="162" spans="1:6">
      <c r="A162" s="1"/>
      <c r="B162" s="1">
        <v>160</v>
      </c>
      <c r="C162">
        <v>4.795087099353154</v>
      </c>
      <c r="D162">
        <v>16.66666666666667</v>
      </c>
      <c r="E162">
        <v>6.73758232831634</v>
      </c>
      <c r="F162">
        <v>0</v>
      </c>
    </row>
    <row r="163" spans="1:6">
      <c r="A163" s="1"/>
      <c r="B163" s="1">
        <v>161</v>
      </c>
      <c r="C163">
        <v>4.771111663856388</v>
      </c>
      <c r="D163">
        <v>12.0037191265395</v>
      </c>
      <c r="E163">
        <v>6.724107163659708</v>
      </c>
      <c r="F163">
        <v>0</v>
      </c>
    </row>
    <row r="164" spans="1:6">
      <c r="A164" s="1"/>
      <c r="B164" s="1">
        <v>162</v>
      </c>
      <c r="C164">
        <v>4.165756081030566</v>
      </c>
      <c r="D164">
        <v>16.66666666666667</v>
      </c>
      <c r="E164">
        <v>5.53693412151009</v>
      </c>
      <c r="F164">
        <v>0</v>
      </c>
    </row>
    <row r="165" spans="1:6">
      <c r="A165" s="1"/>
      <c r="B165" s="1">
        <v>163</v>
      </c>
      <c r="C165">
        <v>3.757260647724409</v>
      </c>
      <c r="D165">
        <v>16.66666666666667</v>
      </c>
      <c r="E165">
        <v>4.461009614956955</v>
      </c>
      <c r="F165">
        <v>0</v>
      </c>
    </row>
    <row r="166" spans="1:6">
      <c r="A166" s="1"/>
      <c r="B166" s="1">
        <v>164</v>
      </c>
      <c r="C166">
        <v>3.092363246282995</v>
      </c>
      <c r="D166">
        <v>16.36531130524939</v>
      </c>
      <c r="E166">
        <v>3.20429279373685</v>
      </c>
      <c r="F166">
        <v>0</v>
      </c>
    </row>
    <row r="167" spans="1:6">
      <c r="A167" s="1"/>
      <c r="B167" s="1">
        <v>165</v>
      </c>
      <c r="C167">
        <v>2.043123648844428</v>
      </c>
      <c r="D167">
        <v>16.0694048470634</v>
      </c>
      <c r="E167">
        <v>2.520381928669079</v>
      </c>
      <c r="F167">
        <v>0</v>
      </c>
    </row>
    <row r="168" spans="1:6">
      <c r="A168" s="1"/>
      <c r="B168" s="1">
        <v>166</v>
      </c>
      <c r="C168">
        <v>0</v>
      </c>
      <c r="D168">
        <v>0</v>
      </c>
      <c r="E168">
        <v>1.182815504217435</v>
      </c>
      <c r="F168">
        <v>0</v>
      </c>
    </row>
    <row r="169" spans="1:6">
      <c r="A169" s="1"/>
      <c r="B169" s="1">
        <v>167</v>
      </c>
      <c r="C169">
        <v>0</v>
      </c>
      <c r="D169">
        <v>0</v>
      </c>
      <c r="E169">
        <v>0</v>
      </c>
      <c r="F169">
        <v>0</v>
      </c>
    </row>
    <row r="170" spans="1:6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0.5276741106620305</v>
      </c>
    </row>
    <row r="171" spans="1:6">
      <c r="A171" s="1"/>
      <c r="B171" s="1">
        <v>1</v>
      </c>
      <c r="C171">
        <v>0</v>
      </c>
      <c r="D171">
        <v>0</v>
      </c>
      <c r="E171">
        <v>0</v>
      </c>
      <c r="F171">
        <v>0.5276741106620305</v>
      </c>
    </row>
    <row r="172" spans="1:6">
      <c r="A172" s="1"/>
      <c r="B172" s="1">
        <v>2</v>
      </c>
      <c r="C172">
        <v>0</v>
      </c>
      <c r="D172">
        <v>0</v>
      </c>
      <c r="E172">
        <v>0</v>
      </c>
      <c r="F172">
        <v>0.5276741106620305</v>
      </c>
    </row>
    <row r="173" spans="1:6">
      <c r="A173" s="1"/>
      <c r="B173" s="1">
        <v>3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>
        <v>4</v>
      </c>
      <c r="C174">
        <v>0</v>
      </c>
      <c r="D174">
        <v>0</v>
      </c>
      <c r="E174">
        <v>0</v>
      </c>
      <c r="F174">
        <v>0</v>
      </c>
    </row>
    <row r="175" spans="1:6">
      <c r="A175" s="1"/>
      <c r="B175" s="1">
        <v>5</v>
      </c>
      <c r="C175">
        <v>2.480211031345686</v>
      </c>
      <c r="D175">
        <v>0</v>
      </c>
      <c r="E175">
        <v>0</v>
      </c>
      <c r="F175">
        <v>0</v>
      </c>
    </row>
    <row r="176" spans="1:6">
      <c r="A176" s="1"/>
      <c r="B176" s="1">
        <v>6</v>
      </c>
      <c r="C176">
        <v>4.594080526410476</v>
      </c>
      <c r="D176">
        <v>0</v>
      </c>
      <c r="E176">
        <v>0</v>
      </c>
      <c r="F176">
        <v>0.5276741106620305</v>
      </c>
    </row>
    <row r="177" spans="1:6">
      <c r="A177" s="1"/>
      <c r="B177" s="1">
        <v>7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>
        <v>8</v>
      </c>
      <c r="C178">
        <v>0</v>
      </c>
      <c r="D178">
        <v>0</v>
      </c>
      <c r="E178">
        <v>0</v>
      </c>
      <c r="F178">
        <v>0</v>
      </c>
    </row>
    <row r="179" spans="1:6">
      <c r="A179" s="1"/>
      <c r="B179" s="1">
        <v>9</v>
      </c>
      <c r="C179">
        <v>0</v>
      </c>
      <c r="D179">
        <v>0</v>
      </c>
      <c r="E179">
        <v>0</v>
      </c>
      <c r="F179">
        <v>0</v>
      </c>
    </row>
    <row r="180" spans="1:6">
      <c r="A180" s="1"/>
      <c r="B180" s="1">
        <v>10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>
        <v>11</v>
      </c>
      <c r="C181">
        <v>5.852743399811379</v>
      </c>
      <c r="D181">
        <v>0.1061693475369605</v>
      </c>
      <c r="E181">
        <v>0</v>
      </c>
      <c r="F181">
        <v>2.462479183089476</v>
      </c>
    </row>
    <row r="182" spans="1:6">
      <c r="A182" s="1"/>
      <c r="B182" s="1">
        <v>12</v>
      </c>
      <c r="C182">
        <v>13.80706296224703</v>
      </c>
      <c r="D182">
        <v>1.383122423858515</v>
      </c>
      <c r="E182">
        <v>4.643812427628026</v>
      </c>
      <c r="F182">
        <v>2.462479183089476</v>
      </c>
    </row>
    <row r="183" spans="1:6">
      <c r="A183" s="1"/>
      <c r="B183" s="1">
        <v>13</v>
      </c>
      <c r="C183">
        <v>23.73757749088816</v>
      </c>
      <c r="D183">
        <v>2.318873875461736</v>
      </c>
      <c r="E183">
        <v>12.68974520146751</v>
      </c>
      <c r="F183">
        <v>2.462479183089476</v>
      </c>
    </row>
    <row r="184" spans="1:6">
      <c r="A184" s="1"/>
      <c r="B184" s="1">
        <v>14</v>
      </c>
      <c r="C184">
        <v>33.64836144455547</v>
      </c>
      <c r="D184">
        <v>2.738532721693831</v>
      </c>
      <c r="E184">
        <v>14.97891681528426</v>
      </c>
      <c r="F184">
        <v>2.462479183089476</v>
      </c>
    </row>
    <row r="185" spans="1:6">
      <c r="A185" s="1"/>
      <c r="B185" s="1">
        <v>15</v>
      </c>
      <c r="C185">
        <v>33.48011963733269</v>
      </c>
      <c r="D185">
        <v>4.392696651459413</v>
      </c>
      <c r="E185">
        <v>14.9489589816537</v>
      </c>
      <c r="F185">
        <v>2.450166787174028</v>
      </c>
    </row>
    <row r="186" spans="1:6">
      <c r="A186" s="1"/>
      <c r="B186" s="1">
        <v>16</v>
      </c>
      <c r="C186">
        <v>34.14113588903871</v>
      </c>
      <c r="D186">
        <v>11.40891250557175</v>
      </c>
      <c r="E186">
        <v>17.42036652335456</v>
      </c>
      <c r="F186">
        <v>2.462479183089476</v>
      </c>
    </row>
    <row r="187" spans="1:6">
      <c r="A187" s="1"/>
      <c r="B187" s="1">
        <v>17</v>
      </c>
      <c r="C187">
        <v>34.14113588903871</v>
      </c>
      <c r="D187">
        <v>16.66666666666667</v>
      </c>
      <c r="E187">
        <v>17.90259007466993</v>
      </c>
      <c r="F187">
        <v>2.462479183089476</v>
      </c>
    </row>
    <row r="188" spans="1:6">
      <c r="A188" s="1"/>
      <c r="B188" s="1">
        <v>18</v>
      </c>
      <c r="C188">
        <v>32.80743016058044</v>
      </c>
      <c r="D188">
        <v>16.36531130524939</v>
      </c>
      <c r="E188">
        <v>6.961211018625164</v>
      </c>
      <c r="F188">
        <v>2.452805157727339</v>
      </c>
    </row>
    <row r="189" spans="1:6">
      <c r="A189" s="1"/>
      <c r="B189" s="1">
        <v>19</v>
      </c>
      <c r="C189">
        <v>30.96350413036759</v>
      </c>
      <c r="D189">
        <v>10.15050417982129</v>
      </c>
      <c r="E189">
        <v>4.494141612070659</v>
      </c>
      <c r="F189">
        <v>2.443179502492012</v>
      </c>
    </row>
    <row r="190" spans="1:6">
      <c r="A190" s="1"/>
      <c r="B190" s="1">
        <v>20</v>
      </c>
      <c r="C190">
        <v>28.35346436429709</v>
      </c>
      <c r="D190">
        <v>3.802631155498661</v>
      </c>
      <c r="E190">
        <v>1.853607330690445</v>
      </c>
      <c r="F190">
        <v>2.430963604979552</v>
      </c>
    </row>
    <row r="191" spans="1:6">
      <c r="A191" s="1"/>
      <c r="B191" s="1">
        <v>21</v>
      </c>
      <c r="C191">
        <v>27.17791926126845</v>
      </c>
      <c r="D191">
        <v>0</v>
      </c>
      <c r="E191">
        <v>0</v>
      </c>
      <c r="F191">
        <v>0.1074345607979419</v>
      </c>
    </row>
    <row r="192" spans="1:6">
      <c r="A192" s="1"/>
      <c r="B192" s="1">
        <v>22</v>
      </c>
      <c r="C192">
        <v>27.0420296649621</v>
      </c>
      <c r="D192">
        <v>0</v>
      </c>
      <c r="E192">
        <v>0</v>
      </c>
      <c r="F192">
        <v>0</v>
      </c>
    </row>
    <row r="193" spans="1:6">
      <c r="A193" s="1"/>
      <c r="B193" s="1">
        <v>23</v>
      </c>
      <c r="C193">
        <v>26.45454172983333</v>
      </c>
      <c r="D193">
        <v>0</v>
      </c>
      <c r="E193">
        <v>0</v>
      </c>
      <c r="F193">
        <v>0</v>
      </c>
    </row>
    <row r="194" spans="1:6">
      <c r="A194" s="1"/>
      <c r="B194" s="1">
        <v>24</v>
      </c>
      <c r="C194">
        <v>26.32226902118416</v>
      </c>
      <c r="D194">
        <v>0</v>
      </c>
      <c r="E194">
        <v>0</v>
      </c>
      <c r="F194">
        <v>0.5006138998588494</v>
      </c>
    </row>
    <row r="195" spans="1:6">
      <c r="A195" s="1"/>
      <c r="B195" s="1">
        <v>25</v>
      </c>
      <c r="C195">
        <v>26.19065767607824</v>
      </c>
      <c r="D195">
        <v>0</v>
      </c>
      <c r="E195">
        <v>0</v>
      </c>
      <c r="F195">
        <v>0.4981108303595552</v>
      </c>
    </row>
    <row r="196" spans="1:6">
      <c r="A196" s="1"/>
      <c r="B196" s="1">
        <v>26</v>
      </c>
      <c r="C196">
        <v>26.05970438769785</v>
      </c>
      <c r="D196">
        <v>0</v>
      </c>
      <c r="E196">
        <v>0</v>
      </c>
      <c r="F196">
        <v>0</v>
      </c>
    </row>
    <row r="197" spans="1:6">
      <c r="A197" s="1"/>
      <c r="B197" s="1">
        <v>27</v>
      </c>
      <c r="C197">
        <v>25.92940586575936</v>
      </c>
      <c r="D197">
        <v>0</v>
      </c>
      <c r="E197">
        <v>0</v>
      </c>
      <c r="F197">
        <v>0</v>
      </c>
    </row>
    <row r="198" spans="1:6">
      <c r="A198" s="1"/>
      <c r="B198" s="1">
        <v>28</v>
      </c>
      <c r="C198">
        <v>25.79975883643056</v>
      </c>
      <c r="D198">
        <v>0</v>
      </c>
      <c r="E198">
        <v>0</v>
      </c>
      <c r="F198">
        <v>0</v>
      </c>
    </row>
    <row r="199" spans="1:6">
      <c r="A199" s="1"/>
      <c r="B199" s="1">
        <v>29</v>
      </c>
      <c r="C199">
        <v>25.67076004224841</v>
      </c>
      <c r="D199">
        <v>0</v>
      </c>
      <c r="E199">
        <v>0</v>
      </c>
      <c r="F199">
        <v>0</v>
      </c>
    </row>
    <row r="200" spans="1:6">
      <c r="A200" s="1"/>
      <c r="B200" s="1">
        <v>30</v>
      </c>
      <c r="C200">
        <v>25.54240624203717</v>
      </c>
      <c r="D200">
        <v>0</v>
      </c>
      <c r="E200">
        <v>0</v>
      </c>
      <c r="F200">
        <v>0</v>
      </c>
    </row>
    <row r="201" spans="1:6">
      <c r="A201" s="1"/>
      <c r="B201" s="1">
        <v>31</v>
      </c>
      <c r="C201">
        <v>19.53508301247875</v>
      </c>
      <c r="D201">
        <v>0</v>
      </c>
      <c r="E201">
        <v>0</v>
      </c>
      <c r="F201">
        <v>0</v>
      </c>
    </row>
    <row r="202" spans="1:6">
      <c r="A202" s="1"/>
      <c r="B202" s="1">
        <v>32</v>
      </c>
      <c r="C202">
        <v>19.43740759741636</v>
      </c>
      <c r="D202">
        <v>0</v>
      </c>
      <c r="E202">
        <v>2.196510960675882</v>
      </c>
      <c r="F202">
        <v>0</v>
      </c>
    </row>
    <row r="203" spans="1:6">
      <c r="A203" s="1"/>
      <c r="B203" s="1">
        <v>33</v>
      </c>
      <c r="C203">
        <v>18.69410946122648</v>
      </c>
      <c r="D203">
        <v>0</v>
      </c>
      <c r="E203">
        <v>3.444757204639019</v>
      </c>
      <c r="F203">
        <v>0</v>
      </c>
    </row>
    <row r="204" spans="1:6">
      <c r="A204" s="1"/>
      <c r="B204" s="1">
        <v>34</v>
      </c>
      <c r="C204">
        <v>18.60063891392035</v>
      </c>
      <c r="D204">
        <v>0</v>
      </c>
      <c r="E204">
        <v>5.232707240524574</v>
      </c>
      <c r="F204">
        <v>0</v>
      </c>
    </row>
    <row r="205" spans="1:6">
      <c r="A205" s="1"/>
      <c r="B205" s="1">
        <v>35</v>
      </c>
      <c r="C205">
        <v>18.50763571935075</v>
      </c>
      <c r="D205">
        <v>0</v>
      </c>
      <c r="E205">
        <v>5.883245673721612</v>
      </c>
      <c r="F205">
        <v>0</v>
      </c>
    </row>
    <row r="206" spans="1:6">
      <c r="A206" s="1"/>
      <c r="B206" s="1">
        <v>36</v>
      </c>
      <c r="C206">
        <v>14.02154212114038</v>
      </c>
      <c r="D206">
        <v>0</v>
      </c>
      <c r="E206">
        <v>9.600483399555046</v>
      </c>
      <c r="F206">
        <v>0</v>
      </c>
    </row>
    <row r="207" spans="1:6">
      <c r="A207" s="1"/>
      <c r="B207" s="1">
        <v>37</v>
      </c>
      <c r="C207">
        <v>13.95143441053468</v>
      </c>
      <c r="D207">
        <v>0</v>
      </c>
      <c r="E207">
        <v>10.27370849721932</v>
      </c>
      <c r="F207">
        <v>0.5006138998588494</v>
      </c>
    </row>
    <row r="208" spans="1:6">
      <c r="A208" s="1"/>
      <c r="B208" s="1">
        <v>38</v>
      </c>
      <c r="C208">
        <v>13.881677238482</v>
      </c>
      <c r="D208">
        <v>0</v>
      </c>
      <c r="E208">
        <v>10.25316108022488</v>
      </c>
      <c r="F208">
        <v>0.4981108303595552</v>
      </c>
    </row>
    <row r="209" spans="1:6">
      <c r="A209" s="1"/>
      <c r="B209" s="1">
        <v>39</v>
      </c>
      <c r="C209">
        <v>13.81226885228959</v>
      </c>
      <c r="D209">
        <v>0</v>
      </c>
      <c r="E209">
        <v>9.906520057380714</v>
      </c>
      <c r="F209">
        <v>0.4956202762077574</v>
      </c>
    </row>
    <row r="210" spans="1:6">
      <c r="A210" s="1"/>
      <c r="B210" s="1">
        <v>40</v>
      </c>
      <c r="C210">
        <v>13.74320750802814</v>
      </c>
      <c r="D210">
        <v>0</v>
      </c>
      <c r="E210">
        <v>9.182276857953823</v>
      </c>
      <c r="F210">
        <v>0.4931421748267186</v>
      </c>
    </row>
    <row r="211" spans="1:6">
      <c r="A211" s="1"/>
      <c r="B211" s="1">
        <v>41</v>
      </c>
      <c r="C211">
        <v>12.96376923838225</v>
      </c>
      <c r="D211">
        <v>0</v>
      </c>
      <c r="E211">
        <v>8.516752203787709</v>
      </c>
      <c r="F211">
        <v>0.490676463952585</v>
      </c>
    </row>
    <row r="212" spans="1:6">
      <c r="A212" s="1"/>
      <c r="B212" s="1">
        <v>42</v>
      </c>
      <c r="C212">
        <v>12.05900595248536</v>
      </c>
      <c r="D212">
        <v>0</v>
      </c>
      <c r="E212">
        <v>5.75467255752506</v>
      </c>
      <c r="F212">
        <v>0.4882230816328221</v>
      </c>
    </row>
    <row r="213" spans="1:6">
      <c r="A213" s="1"/>
      <c r="B213" s="1">
        <v>43</v>
      </c>
      <c r="C213">
        <v>10.70648872631735</v>
      </c>
      <c r="D213">
        <v>0</v>
      </c>
      <c r="E213">
        <v>0.937910507294009</v>
      </c>
      <c r="F213">
        <v>0.485781966224658</v>
      </c>
    </row>
    <row r="214" spans="1:6">
      <c r="A214" s="1"/>
      <c r="B214" s="1">
        <v>44</v>
      </c>
      <c r="C214">
        <v>10.2006784958818</v>
      </c>
      <c r="D214">
        <v>0</v>
      </c>
      <c r="E214">
        <v>0</v>
      </c>
      <c r="F214">
        <v>0.4833530563935347</v>
      </c>
    </row>
    <row r="215" spans="1:6">
      <c r="A215" s="1"/>
      <c r="B215" s="1">
        <v>45</v>
      </c>
      <c r="C215">
        <v>9.632786212798813</v>
      </c>
      <c r="D215">
        <v>0</v>
      </c>
      <c r="E215">
        <v>0</v>
      </c>
      <c r="F215">
        <v>0.480936291111567</v>
      </c>
    </row>
    <row r="216" spans="1:6">
      <c r="A216" s="1"/>
      <c r="B216" s="1">
        <v>46</v>
      </c>
      <c r="C216">
        <v>9.584622281734818</v>
      </c>
      <c r="D216">
        <v>0</v>
      </c>
      <c r="E216">
        <v>0</v>
      </c>
      <c r="F216">
        <v>0.5006138998588494</v>
      </c>
    </row>
    <row r="217" spans="1:6">
      <c r="A217" s="1"/>
      <c r="B217" s="1">
        <v>47</v>
      </c>
      <c r="C217">
        <v>9.536699170326145</v>
      </c>
      <c r="D217">
        <v>0</v>
      </c>
      <c r="E217">
        <v>0</v>
      </c>
      <c r="F217">
        <v>0.5006138998588494</v>
      </c>
    </row>
    <row r="218" spans="1:6">
      <c r="A218" s="1"/>
      <c r="B218" s="1">
        <v>48</v>
      </c>
      <c r="C218">
        <v>9.489015674474514</v>
      </c>
      <c r="D218">
        <v>0</v>
      </c>
      <c r="E218">
        <v>0</v>
      </c>
      <c r="F218">
        <v>0.4981108303595552</v>
      </c>
    </row>
    <row r="219" spans="1:6">
      <c r="A219" s="1"/>
      <c r="B219" s="1">
        <v>49</v>
      </c>
      <c r="C219">
        <v>9.441570596102141</v>
      </c>
      <c r="D219">
        <v>0</v>
      </c>
      <c r="E219">
        <v>0</v>
      </c>
      <c r="F219">
        <v>0.4956202762077574</v>
      </c>
    </row>
    <row r="220" spans="1:6">
      <c r="A220" s="1"/>
      <c r="B220" s="1">
        <v>50</v>
      </c>
      <c r="C220">
        <v>9.394362743121629</v>
      </c>
      <c r="D220">
        <v>0</v>
      </c>
      <c r="E220">
        <v>0</v>
      </c>
      <c r="F220">
        <v>0.4931421748267186</v>
      </c>
    </row>
    <row r="221" spans="1:6">
      <c r="A221" s="1"/>
      <c r="B221" s="1">
        <v>51</v>
      </c>
      <c r="C221">
        <v>9.347390929406021</v>
      </c>
      <c r="D221">
        <v>0</v>
      </c>
      <c r="E221">
        <v>0</v>
      </c>
      <c r="F221">
        <v>0</v>
      </c>
    </row>
    <row r="222" spans="1:6">
      <c r="A222" s="1"/>
      <c r="B222" s="1">
        <v>52</v>
      </c>
      <c r="C222">
        <v>9.30065397475899</v>
      </c>
      <c r="D222">
        <v>0</v>
      </c>
      <c r="E222">
        <v>0</v>
      </c>
      <c r="F222">
        <v>0</v>
      </c>
    </row>
    <row r="223" spans="1:6">
      <c r="A223" s="1"/>
      <c r="B223" s="1">
        <v>53</v>
      </c>
      <c r="C223">
        <v>9.254150704885195</v>
      </c>
      <c r="D223">
        <v>0</v>
      </c>
      <c r="E223">
        <v>0</v>
      </c>
      <c r="F223">
        <v>0</v>
      </c>
    </row>
    <row r="224" spans="1:6">
      <c r="A224" s="1"/>
      <c r="B224" s="1">
        <v>54</v>
      </c>
      <c r="C224">
        <v>9.207879951360768</v>
      </c>
      <c r="D224">
        <v>0</v>
      </c>
      <c r="E224">
        <v>0</v>
      </c>
      <c r="F224">
        <v>0</v>
      </c>
    </row>
    <row r="225" spans="1:6">
      <c r="A225" s="1"/>
      <c r="B225" s="1">
        <v>55</v>
      </c>
      <c r="C225">
        <v>1.666951667955467</v>
      </c>
      <c r="D225">
        <v>0</v>
      </c>
      <c r="E225">
        <v>0</v>
      </c>
      <c r="F225">
        <v>0</v>
      </c>
    </row>
    <row r="226" spans="1:6">
      <c r="A226" s="1"/>
      <c r="B226" s="1">
        <v>56</v>
      </c>
      <c r="C226">
        <v>1.971835118821459</v>
      </c>
      <c r="D226">
        <v>0</v>
      </c>
      <c r="E226">
        <v>1.979123471092983</v>
      </c>
      <c r="F226">
        <v>0.5412042160636212</v>
      </c>
    </row>
    <row r="227" spans="1:6">
      <c r="A227" s="1"/>
      <c r="B227" s="1">
        <v>57</v>
      </c>
      <c r="C227">
        <v>8.229550774488192</v>
      </c>
      <c r="D227">
        <v>0</v>
      </c>
      <c r="E227">
        <v>1.975165224150797</v>
      </c>
      <c r="F227">
        <v>0.5412042160636212</v>
      </c>
    </row>
    <row r="228" spans="1:6">
      <c r="A228" s="1"/>
      <c r="B228" s="1">
        <v>58</v>
      </c>
      <c r="C228">
        <v>15.76960107531223</v>
      </c>
      <c r="D228">
        <v>0</v>
      </c>
      <c r="E228">
        <v>2.164158080661969</v>
      </c>
      <c r="F228">
        <v>0.5384981949833031</v>
      </c>
    </row>
    <row r="229" spans="1:6">
      <c r="A229" s="1"/>
      <c r="B229" s="1">
        <v>59</v>
      </c>
      <c r="C229">
        <v>22.69472693854643</v>
      </c>
      <c r="D229">
        <v>0</v>
      </c>
      <c r="E229">
        <v>2.159829764500645</v>
      </c>
      <c r="F229">
        <v>0.5412042160636212</v>
      </c>
    </row>
    <row r="230" spans="1:6">
      <c r="A230" s="1"/>
      <c r="B230" s="1">
        <v>60</v>
      </c>
      <c r="C230">
        <v>22.5812533038537</v>
      </c>
      <c r="D230">
        <v>0</v>
      </c>
      <c r="E230">
        <v>2.155510104971643</v>
      </c>
      <c r="F230">
        <v>0.5412042160636212</v>
      </c>
    </row>
    <row r="231" spans="1:6">
      <c r="A231" s="1"/>
      <c r="B231" s="1">
        <v>61</v>
      </c>
      <c r="C231">
        <v>21.75762480522868</v>
      </c>
      <c r="D231">
        <v>0</v>
      </c>
      <c r="E231">
        <v>2.1511990847617</v>
      </c>
      <c r="F231">
        <v>0.5412042160636212</v>
      </c>
    </row>
    <row r="232" spans="1:6">
      <c r="A232" s="1"/>
      <c r="B232" s="1">
        <v>62</v>
      </c>
      <c r="C232">
        <v>21.64883668120254</v>
      </c>
      <c r="D232">
        <v>0</v>
      </c>
      <c r="E232">
        <v>2.146896686592176</v>
      </c>
      <c r="F232">
        <v>0.5412042160636212</v>
      </c>
    </row>
    <row r="233" spans="1:6">
      <c r="A233" s="1"/>
      <c r="B233" s="1">
        <v>63</v>
      </c>
      <c r="C233">
        <v>20.95909247328999</v>
      </c>
      <c r="D233">
        <v>0</v>
      </c>
      <c r="E233">
        <v>2.142602893218992</v>
      </c>
      <c r="F233">
        <v>0.5412042160636212</v>
      </c>
    </row>
    <row r="234" spans="1:6">
      <c r="A234" s="1"/>
      <c r="B234" s="1">
        <v>64</v>
      </c>
      <c r="C234">
        <v>20.85429701092354</v>
      </c>
      <c r="D234">
        <v>0</v>
      </c>
      <c r="E234">
        <v>2.138317687432554</v>
      </c>
      <c r="F234">
        <v>0.5412042160636212</v>
      </c>
    </row>
    <row r="235" spans="1:6">
      <c r="A235" s="1"/>
      <c r="B235" s="1">
        <v>65</v>
      </c>
      <c r="C235">
        <v>20.23313663526535</v>
      </c>
      <c r="D235">
        <v>0</v>
      </c>
      <c r="E235">
        <v>2.134041052057689</v>
      </c>
      <c r="F235">
        <v>0.5412042160636212</v>
      </c>
    </row>
    <row r="236" spans="1:6">
      <c r="A236" s="1"/>
      <c r="B236" s="1">
        <v>66</v>
      </c>
      <c r="C236">
        <v>19.55047092758248</v>
      </c>
      <c r="D236">
        <v>0</v>
      </c>
      <c r="E236">
        <v>0</v>
      </c>
      <c r="F236">
        <v>0.5412042160636212</v>
      </c>
    </row>
    <row r="237" spans="1:6">
      <c r="A237" s="1"/>
      <c r="B237" s="1">
        <v>67</v>
      </c>
      <c r="C237">
        <v>18.48355192564038</v>
      </c>
      <c r="D237">
        <v>0</v>
      </c>
      <c r="E237">
        <v>0</v>
      </c>
      <c r="F237">
        <v>0.5412042160636212</v>
      </c>
    </row>
    <row r="238" spans="1:6">
      <c r="A238" s="1"/>
      <c r="B238" s="1">
        <v>68</v>
      </c>
      <c r="C238">
        <v>17.55118972630721</v>
      </c>
      <c r="D238">
        <v>0</v>
      </c>
      <c r="E238">
        <v>0</v>
      </c>
      <c r="F238">
        <v>0.5412042160636212</v>
      </c>
    </row>
    <row r="239" spans="1:6">
      <c r="A239" s="1"/>
      <c r="B239" s="1">
        <v>69</v>
      </c>
      <c r="C239">
        <v>16.23582265496634</v>
      </c>
      <c r="D239">
        <v>0</v>
      </c>
      <c r="E239">
        <v>0</v>
      </c>
      <c r="F239">
        <v>0.5412042160636212</v>
      </c>
    </row>
    <row r="240" spans="1:6">
      <c r="A240" s="1"/>
      <c r="B240" s="1">
        <v>70</v>
      </c>
      <c r="C240">
        <v>16.15464354169151</v>
      </c>
      <c r="D240">
        <v>0</v>
      </c>
      <c r="E240">
        <v>0</v>
      </c>
      <c r="F240">
        <v>0.5412042160636212</v>
      </c>
    </row>
    <row r="241" spans="1:6">
      <c r="A241" s="1"/>
      <c r="B241" s="1">
        <v>71</v>
      </c>
      <c r="C241">
        <v>16.07387032398305</v>
      </c>
      <c r="D241">
        <v>0</v>
      </c>
      <c r="E241">
        <v>0</v>
      </c>
      <c r="F241">
        <v>0.5384981949833031</v>
      </c>
    </row>
    <row r="242" spans="1:6">
      <c r="A242" s="1"/>
      <c r="B242" s="1">
        <v>72</v>
      </c>
      <c r="C242">
        <v>15.99350097236314</v>
      </c>
      <c r="D242">
        <v>0</v>
      </c>
      <c r="E242">
        <v>0</v>
      </c>
      <c r="F242">
        <v>0.5358057040083866</v>
      </c>
    </row>
    <row r="243" spans="1:6">
      <c r="A243" s="1"/>
      <c r="B243" s="1">
        <v>73</v>
      </c>
      <c r="C243">
        <v>15.91353346750133</v>
      </c>
      <c r="D243">
        <v>0</v>
      </c>
      <c r="E243">
        <v>0</v>
      </c>
      <c r="F243">
        <v>0</v>
      </c>
    </row>
    <row r="244" spans="1:6">
      <c r="A244" s="1"/>
      <c r="B244" s="1">
        <v>74</v>
      </c>
      <c r="C244">
        <v>15.83396580016382</v>
      </c>
      <c r="D244">
        <v>0</v>
      </c>
      <c r="E244">
        <v>0</v>
      </c>
      <c r="F244">
        <v>0</v>
      </c>
    </row>
    <row r="245" spans="1:6">
      <c r="A245" s="1"/>
      <c r="B245" s="1">
        <v>75</v>
      </c>
      <c r="C245">
        <v>15.754795971163</v>
      </c>
      <c r="D245">
        <v>0</v>
      </c>
      <c r="E245">
        <v>0</v>
      </c>
      <c r="F245">
        <v>0</v>
      </c>
    </row>
    <row r="246" spans="1:6">
      <c r="A246" s="1"/>
      <c r="B246" s="1">
        <v>76</v>
      </c>
      <c r="C246">
        <v>15.67602199130719</v>
      </c>
      <c r="D246">
        <v>0</v>
      </c>
      <c r="E246">
        <v>0</v>
      </c>
      <c r="F246">
        <v>0</v>
      </c>
    </row>
    <row r="247" spans="1:6">
      <c r="A247" s="1"/>
      <c r="B247" s="1">
        <v>77</v>
      </c>
      <c r="C247">
        <v>15.59764188135065</v>
      </c>
      <c r="D247">
        <v>0</v>
      </c>
      <c r="E247">
        <v>0</v>
      </c>
      <c r="F247">
        <v>0</v>
      </c>
    </row>
    <row r="248" spans="1:6">
      <c r="A248" s="1"/>
      <c r="B248" s="1">
        <v>78</v>
      </c>
      <c r="C248">
        <v>15.5196536719439</v>
      </c>
      <c r="D248">
        <v>0</v>
      </c>
      <c r="E248">
        <v>0</v>
      </c>
      <c r="F248">
        <v>0</v>
      </c>
    </row>
    <row r="249" spans="1:6">
      <c r="A249" s="1"/>
      <c r="B249" s="1">
        <v>79</v>
      </c>
      <c r="C249">
        <v>0</v>
      </c>
      <c r="D249">
        <v>0</v>
      </c>
      <c r="E249">
        <v>0</v>
      </c>
      <c r="F249">
        <v>0</v>
      </c>
    </row>
    <row r="250" spans="1:6">
      <c r="A250" s="1"/>
      <c r="B250" s="1">
        <v>80</v>
      </c>
      <c r="C250">
        <v>0</v>
      </c>
      <c r="D250">
        <v>0</v>
      </c>
      <c r="E250">
        <v>0</v>
      </c>
      <c r="F250">
        <v>0</v>
      </c>
    </row>
    <row r="251" spans="1:6">
      <c r="A251" s="1"/>
      <c r="B251" s="1">
        <v>81</v>
      </c>
      <c r="C251">
        <v>0</v>
      </c>
      <c r="D251">
        <v>0</v>
      </c>
      <c r="E251">
        <v>0.9965341552147815</v>
      </c>
      <c r="F251">
        <v>0</v>
      </c>
    </row>
    <row r="252" spans="1:6">
      <c r="A252" s="1"/>
      <c r="B252" s="1">
        <v>82</v>
      </c>
      <c r="C252">
        <v>0</v>
      </c>
      <c r="D252">
        <v>0</v>
      </c>
      <c r="E252">
        <v>1.6974164495059</v>
      </c>
      <c r="F252">
        <v>0</v>
      </c>
    </row>
    <row r="253" spans="1:6">
      <c r="A253" s="1"/>
      <c r="B253" s="1">
        <v>83</v>
      </c>
      <c r="C253">
        <v>0</v>
      </c>
      <c r="D253">
        <v>0</v>
      </c>
      <c r="E253">
        <v>4.347805682345468</v>
      </c>
      <c r="F253">
        <v>0</v>
      </c>
    </row>
    <row r="254" spans="1:6">
      <c r="A254" s="1"/>
      <c r="B254" s="1">
        <v>84</v>
      </c>
      <c r="C254">
        <v>4.732697084587135</v>
      </c>
      <c r="D254">
        <v>0</v>
      </c>
      <c r="E254">
        <v>4.433260439188879</v>
      </c>
      <c r="F254">
        <v>0</v>
      </c>
    </row>
    <row r="255" spans="1:6">
      <c r="A255" s="1"/>
      <c r="B255" s="1">
        <v>85</v>
      </c>
      <c r="C255">
        <v>6.850922698159016</v>
      </c>
      <c r="D255">
        <v>0</v>
      </c>
      <c r="E255">
        <v>4.424393918310501</v>
      </c>
      <c r="F255">
        <v>0</v>
      </c>
    </row>
    <row r="256" spans="1:6">
      <c r="A256" s="1"/>
      <c r="B256" s="1">
        <v>86</v>
      </c>
      <c r="C256">
        <v>9.373187276137568</v>
      </c>
      <c r="D256">
        <v>0</v>
      </c>
      <c r="E256">
        <v>4.41554513047388</v>
      </c>
      <c r="F256">
        <v>0</v>
      </c>
    </row>
    <row r="257" spans="1:6">
      <c r="A257" s="1"/>
      <c r="B257" s="1">
        <v>87</v>
      </c>
      <c r="C257">
        <v>13.150106522333</v>
      </c>
      <c r="D257">
        <v>0</v>
      </c>
      <c r="E257">
        <v>4.406714040212932</v>
      </c>
      <c r="F257">
        <v>0</v>
      </c>
    </row>
    <row r="258" spans="1:6">
      <c r="A258" s="1"/>
      <c r="B258" s="1">
        <v>88</v>
      </c>
      <c r="C258">
        <v>19.48113305951807</v>
      </c>
      <c r="D258">
        <v>0</v>
      </c>
      <c r="E258">
        <v>4.397900612132505</v>
      </c>
      <c r="F258">
        <v>0.5412042160636212</v>
      </c>
    </row>
    <row r="259" spans="1:6">
      <c r="A259" s="1"/>
      <c r="B259" s="1">
        <v>89</v>
      </c>
      <c r="C259">
        <v>19.38372739422048</v>
      </c>
      <c r="D259">
        <v>0</v>
      </c>
      <c r="E259">
        <v>2.997730541854779</v>
      </c>
      <c r="F259">
        <v>0.5412042160636212</v>
      </c>
    </row>
    <row r="260" spans="1:6">
      <c r="A260" s="1"/>
      <c r="B260" s="1">
        <v>90</v>
      </c>
      <c r="C260">
        <v>17.1546420007254</v>
      </c>
      <c r="D260">
        <v>0</v>
      </c>
      <c r="E260">
        <v>0.3045803877893576</v>
      </c>
      <c r="F260">
        <v>0.5412042160636212</v>
      </c>
    </row>
    <row r="261" spans="1:6">
      <c r="A261" s="1"/>
      <c r="B261" s="1">
        <v>91</v>
      </c>
      <c r="C261">
        <v>15.00131322830747</v>
      </c>
      <c r="D261">
        <v>0</v>
      </c>
      <c r="E261">
        <v>0</v>
      </c>
      <c r="F261">
        <v>0.5412042160636212</v>
      </c>
    </row>
    <row r="262" spans="1:6">
      <c r="A262" s="1"/>
      <c r="B262" s="1">
        <v>92</v>
      </c>
      <c r="C262">
        <v>12.79413990564196</v>
      </c>
      <c r="D262">
        <v>0</v>
      </c>
      <c r="E262">
        <v>0</v>
      </c>
      <c r="F262">
        <v>0.5412042160636212</v>
      </c>
    </row>
    <row r="263" spans="1:6">
      <c r="A263" s="1"/>
      <c r="B263" s="1">
        <v>93</v>
      </c>
      <c r="C263">
        <v>10.98566925300755</v>
      </c>
      <c r="D263">
        <v>0</v>
      </c>
      <c r="E263">
        <v>0</v>
      </c>
      <c r="F263">
        <v>0.5412042160636212</v>
      </c>
    </row>
    <row r="264" spans="1:6">
      <c r="A264" s="1"/>
      <c r="B264" s="1">
        <v>94</v>
      </c>
      <c r="C264">
        <v>10.93074090674251</v>
      </c>
      <c r="D264">
        <v>0</v>
      </c>
      <c r="E264">
        <v>0</v>
      </c>
      <c r="F264">
        <v>0.5412042160636212</v>
      </c>
    </row>
    <row r="265" spans="1:6">
      <c r="A265" s="1"/>
      <c r="B265" s="1">
        <v>95</v>
      </c>
      <c r="C265">
        <v>10.16536497010305</v>
      </c>
      <c r="D265">
        <v>0</v>
      </c>
      <c r="E265">
        <v>0</v>
      </c>
      <c r="F265">
        <v>0.5412042160636212</v>
      </c>
    </row>
    <row r="266" spans="1:6">
      <c r="A266" s="1"/>
      <c r="B266" s="1">
        <v>96</v>
      </c>
      <c r="C266">
        <v>10.11453814525253</v>
      </c>
      <c r="D266">
        <v>0</v>
      </c>
      <c r="E266">
        <v>0</v>
      </c>
      <c r="F266">
        <v>0.5412042160636212</v>
      </c>
    </row>
    <row r="267" spans="1:6">
      <c r="A267" s="1"/>
      <c r="B267" s="1">
        <v>97</v>
      </c>
      <c r="C267">
        <v>10.06396545452627</v>
      </c>
      <c r="D267">
        <v>0</v>
      </c>
      <c r="E267">
        <v>0</v>
      </c>
      <c r="F267">
        <v>0.5412042160636212</v>
      </c>
    </row>
    <row r="268" spans="1:6">
      <c r="A268" s="1"/>
      <c r="B268" s="1">
        <v>98</v>
      </c>
      <c r="C268">
        <v>9.367534529050847</v>
      </c>
      <c r="D268">
        <v>0</v>
      </c>
      <c r="E268">
        <v>0</v>
      </c>
      <c r="F268">
        <v>0.5412042160636212</v>
      </c>
    </row>
    <row r="269" spans="1:6">
      <c r="A269" s="1"/>
      <c r="B269" s="1">
        <v>99</v>
      </c>
      <c r="C269">
        <v>9.320696856405593</v>
      </c>
      <c r="D269">
        <v>0</v>
      </c>
      <c r="E269">
        <v>0</v>
      </c>
      <c r="F269">
        <v>0.5412042160636212</v>
      </c>
    </row>
    <row r="270" spans="1:6">
      <c r="A270" s="1"/>
      <c r="B270" s="1">
        <v>100</v>
      </c>
      <c r="C270">
        <v>9.274093372123566</v>
      </c>
      <c r="D270">
        <v>0</v>
      </c>
      <c r="E270">
        <v>0</v>
      </c>
      <c r="F270">
        <v>0.5384981949833031</v>
      </c>
    </row>
    <row r="271" spans="1:6">
      <c r="A271" s="1"/>
      <c r="B271" s="1">
        <v>101</v>
      </c>
      <c r="C271">
        <v>9.227722905262949</v>
      </c>
      <c r="D271">
        <v>0</v>
      </c>
      <c r="E271">
        <v>0</v>
      </c>
      <c r="F271">
        <v>0</v>
      </c>
    </row>
    <row r="272" spans="1:6">
      <c r="A272" s="1"/>
      <c r="B272" s="1">
        <v>102</v>
      </c>
      <c r="C272">
        <v>9.181584290736636</v>
      </c>
      <c r="D272">
        <v>0</v>
      </c>
      <c r="E272">
        <v>0</v>
      </c>
      <c r="F272">
        <v>0</v>
      </c>
    </row>
    <row r="273" spans="1:6">
      <c r="A273" s="1"/>
      <c r="B273" s="1">
        <v>103</v>
      </c>
      <c r="C273">
        <v>1.382343190849447</v>
      </c>
      <c r="D273">
        <v>0</v>
      </c>
      <c r="E273">
        <v>0</v>
      </c>
      <c r="F273">
        <v>0.03120800275949332</v>
      </c>
    </row>
    <row r="274" spans="1:6">
      <c r="A274" s="1"/>
      <c r="B274" s="1">
        <v>104</v>
      </c>
      <c r="C274">
        <v>0</v>
      </c>
      <c r="D274">
        <v>0</v>
      </c>
      <c r="E274">
        <v>0</v>
      </c>
      <c r="F274">
        <v>0</v>
      </c>
    </row>
    <row r="275" spans="1:6">
      <c r="A275" s="1"/>
      <c r="B275" s="1">
        <v>105</v>
      </c>
      <c r="C275">
        <v>0</v>
      </c>
      <c r="D275">
        <v>1.082920460278894</v>
      </c>
      <c r="E275">
        <v>0</v>
      </c>
      <c r="F275">
        <v>0</v>
      </c>
    </row>
    <row r="276" spans="1:6">
      <c r="A276" s="1"/>
      <c r="B276" s="1">
        <v>106</v>
      </c>
      <c r="C276">
        <v>0</v>
      </c>
      <c r="D276">
        <v>3.415650559590307</v>
      </c>
      <c r="E276">
        <v>0</v>
      </c>
      <c r="F276">
        <v>0</v>
      </c>
    </row>
    <row r="277" spans="1:6">
      <c r="A277" s="1"/>
      <c r="B277" s="1">
        <v>107</v>
      </c>
      <c r="C277">
        <v>0</v>
      </c>
      <c r="D277">
        <v>5.525041522607586</v>
      </c>
      <c r="E277">
        <v>0</v>
      </c>
      <c r="F277">
        <v>0</v>
      </c>
    </row>
    <row r="278" spans="1:6">
      <c r="A278" s="1"/>
      <c r="B278" s="1">
        <v>108</v>
      </c>
      <c r="C278">
        <v>0</v>
      </c>
      <c r="D278">
        <v>7.086542139854135</v>
      </c>
      <c r="E278">
        <v>0</v>
      </c>
      <c r="F278">
        <v>0</v>
      </c>
    </row>
    <row r="279" spans="1:6">
      <c r="A279" s="1"/>
      <c r="B279" s="1">
        <v>109</v>
      </c>
      <c r="C279">
        <v>0</v>
      </c>
      <c r="D279">
        <v>8.575278471962115</v>
      </c>
      <c r="E279">
        <v>0</v>
      </c>
      <c r="F279">
        <v>0</v>
      </c>
    </row>
    <row r="280" spans="1:6">
      <c r="A280" s="1"/>
      <c r="B280" s="1">
        <v>110</v>
      </c>
      <c r="C280">
        <v>8.993813178922569</v>
      </c>
      <c r="D280">
        <v>10.20908506559253</v>
      </c>
      <c r="E280">
        <v>10.05057688402523</v>
      </c>
      <c r="F280">
        <v>0</v>
      </c>
    </row>
    <row r="281" spans="1:6">
      <c r="A281" s="1"/>
      <c r="B281" s="1">
        <v>111</v>
      </c>
      <c r="C281">
        <v>9.719330577257908</v>
      </c>
      <c r="D281">
        <v>11.73742798641453</v>
      </c>
      <c r="E281">
        <v>11.19874483858478</v>
      </c>
      <c r="F281">
        <v>2.401593708782319</v>
      </c>
    </row>
    <row r="282" spans="1:6">
      <c r="A282" s="1"/>
      <c r="B282" s="1">
        <v>112</v>
      </c>
      <c r="C282">
        <v>15.14728821109636</v>
      </c>
      <c r="D282">
        <v>16.66666666666667</v>
      </c>
      <c r="E282">
        <v>15.38854636422733</v>
      </c>
      <c r="F282">
        <v>2.401593708782319</v>
      </c>
    </row>
    <row r="283" spans="1:6">
      <c r="A283" s="1"/>
      <c r="B283" s="1">
        <v>113</v>
      </c>
      <c r="C283">
        <v>15.07155177004088</v>
      </c>
      <c r="D283">
        <v>16.66666666666667</v>
      </c>
      <c r="E283">
        <v>17.90259007466993</v>
      </c>
      <c r="F283">
        <v>2.401593708782319</v>
      </c>
    </row>
    <row r="284" spans="1:6">
      <c r="A284" s="1"/>
      <c r="B284" s="1">
        <v>114</v>
      </c>
      <c r="C284">
        <v>13.25169405808448</v>
      </c>
      <c r="D284">
        <v>16.36531130524939</v>
      </c>
      <c r="E284">
        <v>12.36650678819701</v>
      </c>
      <c r="F284">
        <v>2.392291761318726</v>
      </c>
    </row>
    <row r="285" spans="1:6">
      <c r="A285" s="1"/>
      <c r="B285" s="1">
        <v>115</v>
      </c>
      <c r="C285">
        <v>13.18543558779406</v>
      </c>
      <c r="D285">
        <v>16.0694048470634</v>
      </c>
      <c r="E285">
        <v>10.38870182670201</v>
      </c>
      <c r="F285">
        <v>2.38303632359245</v>
      </c>
    </row>
    <row r="286" spans="1:6">
      <c r="A286" s="1"/>
      <c r="B286" s="1">
        <v>116</v>
      </c>
      <c r="C286">
        <v>11.31039726263922</v>
      </c>
      <c r="D286">
        <v>14.06530087970143</v>
      </c>
      <c r="E286">
        <v>8.672824817205926</v>
      </c>
      <c r="F286">
        <v>2.373827163054806</v>
      </c>
    </row>
    <row r="287" spans="1:6">
      <c r="A287" s="1"/>
      <c r="B287" s="1">
        <v>117</v>
      </c>
      <c r="C287">
        <v>10.09084522731294</v>
      </c>
      <c r="D287">
        <v>9.252659968557417</v>
      </c>
      <c r="E287">
        <v>7.775425093542387</v>
      </c>
      <c r="F287">
        <v>2.361958027239532</v>
      </c>
    </row>
    <row r="288" spans="1:6">
      <c r="A288" s="1"/>
      <c r="B288" s="1">
        <v>118</v>
      </c>
      <c r="C288">
        <v>9.523502110572801</v>
      </c>
      <c r="D288">
        <v>4.761804847290704</v>
      </c>
      <c r="E288">
        <v>6.731758754766493</v>
      </c>
      <c r="F288">
        <v>2.350148237103333</v>
      </c>
    </row>
    <row r="289" spans="1:6">
      <c r="A289" s="1"/>
      <c r="B289" s="1">
        <v>119</v>
      </c>
      <c r="C289">
        <v>9.475884600019938</v>
      </c>
      <c r="D289">
        <v>0</v>
      </c>
      <c r="E289">
        <v>6.181927629643556</v>
      </c>
      <c r="F289">
        <v>2.338397495917817</v>
      </c>
    </row>
    <row r="290" spans="1:6">
      <c r="A290" s="1"/>
      <c r="B290" s="1">
        <v>120</v>
      </c>
      <c r="C290">
        <v>9.42850517701984</v>
      </c>
      <c r="D290">
        <v>0</v>
      </c>
      <c r="E290">
        <v>4.567760734766049</v>
      </c>
      <c r="F290">
        <v>2.360471427217267</v>
      </c>
    </row>
    <row r="291" spans="1:6">
      <c r="A291" s="1"/>
      <c r="B291" s="1">
        <v>121</v>
      </c>
      <c r="C291">
        <v>9.381362651134742</v>
      </c>
      <c r="D291">
        <v>0</v>
      </c>
      <c r="E291">
        <v>3.267098302744782</v>
      </c>
      <c r="F291">
        <v>2.351239790107483</v>
      </c>
    </row>
    <row r="292" spans="1:6">
      <c r="A292" s="1"/>
      <c r="B292" s="1">
        <v>122</v>
      </c>
      <c r="C292">
        <v>9.334455837879069</v>
      </c>
      <c r="D292">
        <v>0</v>
      </c>
      <c r="E292">
        <v>1.728776722864697</v>
      </c>
      <c r="F292">
        <v>2.342054311183248</v>
      </c>
    </row>
    <row r="293" spans="1:6">
      <c r="A293" s="1"/>
      <c r="B293" s="1">
        <v>123</v>
      </c>
      <c r="C293">
        <v>9.287783558689675</v>
      </c>
      <c r="D293">
        <v>0</v>
      </c>
      <c r="E293">
        <v>0</v>
      </c>
      <c r="F293">
        <v>2.332914759653633</v>
      </c>
    </row>
    <row r="294" spans="1:6">
      <c r="A294" s="1"/>
      <c r="B294" s="1">
        <v>124</v>
      </c>
      <c r="C294">
        <v>8.78906685409226</v>
      </c>
      <c r="D294">
        <v>0</v>
      </c>
      <c r="E294">
        <v>0</v>
      </c>
      <c r="F294">
        <v>0.9258969719159631</v>
      </c>
    </row>
    <row r="295" spans="1:6">
      <c r="A295" s="1"/>
      <c r="B295" s="1">
        <v>125</v>
      </c>
      <c r="C295">
        <v>8.745121519821799</v>
      </c>
      <c r="D295">
        <v>0</v>
      </c>
      <c r="E295">
        <v>0</v>
      </c>
      <c r="F295">
        <v>0</v>
      </c>
    </row>
    <row r="296" spans="1:6">
      <c r="A296" s="1"/>
      <c r="B296" s="1">
        <v>126</v>
      </c>
      <c r="C296">
        <v>8.70139591222269</v>
      </c>
      <c r="D296">
        <v>0</v>
      </c>
      <c r="E296">
        <v>0</v>
      </c>
      <c r="F296">
        <v>0</v>
      </c>
    </row>
    <row r="297" spans="1:6">
      <c r="A297" s="1"/>
      <c r="B297" s="1">
        <v>127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>
        <v>128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>
        <v>129</v>
      </c>
      <c r="C299">
        <v>0</v>
      </c>
      <c r="D299">
        <v>0</v>
      </c>
      <c r="E299">
        <v>0</v>
      </c>
      <c r="F299">
        <v>0</v>
      </c>
    </row>
    <row r="300" spans="1:6">
      <c r="A300" s="1"/>
      <c r="B300" s="1">
        <v>130</v>
      </c>
      <c r="C300">
        <v>0</v>
      </c>
      <c r="D300">
        <v>4.277314604026855</v>
      </c>
      <c r="E300">
        <v>0</v>
      </c>
      <c r="F300">
        <v>0</v>
      </c>
    </row>
    <row r="301" spans="1:6">
      <c r="A301" s="1"/>
      <c r="B301" s="1">
        <v>131</v>
      </c>
      <c r="C301">
        <v>0</v>
      </c>
      <c r="D301">
        <v>9.105969036391111</v>
      </c>
      <c r="E301">
        <v>0</v>
      </c>
      <c r="F301">
        <v>0</v>
      </c>
    </row>
    <row r="302" spans="1:6">
      <c r="A302" s="1"/>
      <c r="B302" s="1">
        <v>132</v>
      </c>
      <c r="C302">
        <v>0</v>
      </c>
      <c r="D302">
        <v>13.19642885740174</v>
      </c>
      <c r="E302">
        <v>0</v>
      </c>
      <c r="F302">
        <v>0</v>
      </c>
    </row>
    <row r="303" spans="1:6">
      <c r="A303" s="1"/>
      <c r="B303" s="1">
        <v>133</v>
      </c>
      <c r="C303">
        <v>0.002680828347278563</v>
      </c>
      <c r="D303">
        <v>16.66666666666667</v>
      </c>
      <c r="E303">
        <v>0.004208875942088852</v>
      </c>
      <c r="F303">
        <v>2.523364657396633</v>
      </c>
    </row>
    <row r="304" spans="1:6">
      <c r="A304" s="1"/>
      <c r="B304" s="1">
        <v>134</v>
      </c>
      <c r="C304">
        <v>12.30290555791393</v>
      </c>
      <c r="D304">
        <v>13.66006670289631</v>
      </c>
      <c r="E304">
        <v>7.413706791821044</v>
      </c>
      <c r="F304">
        <v>2.523364657396633</v>
      </c>
    </row>
    <row r="305" spans="1:6">
      <c r="A305" s="1"/>
      <c r="B305" s="1">
        <v>135</v>
      </c>
      <c r="C305">
        <v>22.44340550513273</v>
      </c>
      <c r="D305">
        <v>16.66666666666667</v>
      </c>
      <c r="E305">
        <v>13.36911721937084</v>
      </c>
      <c r="F305">
        <v>2.523364657396633</v>
      </c>
    </row>
    <row r="306" spans="1:6">
      <c r="A306" s="1"/>
      <c r="B306" s="1">
        <v>136</v>
      </c>
      <c r="C306">
        <v>22.33118847760707</v>
      </c>
      <c r="D306">
        <v>16.66666666666667</v>
      </c>
      <c r="E306">
        <v>17.30077559262982</v>
      </c>
      <c r="F306">
        <v>2.523364657396633</v>
      </c>
    </row>
    <row r="307" spans="1:6">
      <c r="A307" s="1"/>
      <c r="B307" s="1">
        <v>137</v>
      </c>
      <c r="C307">
        <v>21.05653248620596</v>
      </c>
      <c r="D307">
        <v>16.66666666666667</v>
      </c>
      <c r="E307">
        <v>17.90259007466993</v>
      </c>
      <c r="F307">
        <v>2.523364657396633</v>
      </c>
    </row>
    <row r="308" spans="1:6">
      <c r="A308" s="1"/>
      <c r="B308" s="1">
        <v>138</v>
      </c>
      <c r="C308">
        <v>20.36974979926839</v>
      </c>
      <c r="D308">
        <v>16.36531130524939</v>
      </c>
      <c r="E308">
        <v>6.961211018625164</v>
      </c>
      <c r="F308">
        <v>2.513318554135952</v>
      </c>
    </row>
    <row r="309" spans="1:6">
      <c r="A309" s="1"/>
      <c r="B309" s="1">
        <v>139</v>
      </c>
      <c r="C309">
        <v>19.2341232690649</v>
      </c>
      <c r="D309">
        <v>16.0694048470634</v>
      </c>
      <c r="E309">
        <v>4.602719902648127</v>
      </c>
      <c r="F309">
        <v>2.503322681391575</v>
      </c>
    </row>
    <row r="310" spans="1:6">
      <c r="A310" s="1"/>
      <c r="B310" s="1">
        <v>140</v>
      </c>
      <c r="C310">
        <v>17.39345269961338</v>
      </c>
      <c r="D310">
        <v>12.63979779364813</v>
      </c>
      <c r="E310">
        <v>2.293378977235434</v>
      </c>
      <c r="F310">
        <v>2.493376788010919</v>
      </c>
    </row>
    <row r="311" spans="1:6">
      <c r="A311" s="1"/>
      <c r="B311" s="1">
        <v>141</v>
      </c>
      <c r="C311">
        <v>15.82042989820756</v>
      </c>
      <c r="D311">
        <v>8.701293053702619</v>
      </c>
      <c r="E311">
        <v>0.434197794914011</v>
      </c>
      <c r="F311">
        <v>2.480909904070864</v>
      </c>
    </row>
    <row r="312" spans="1:6">
      <c r="A312" s="1"/>
      <c r="B312" s="1">
        <v>142</v>
      </c>
      <c r="C312">
        <v>15.15982772420998</v>
      </c>
      <c r="D312">
        <v>4.647255325108876</v>
      </c>
      <c r="E312">
        <v>0</v>
      </c>
      <c r="F312">
        <v>2.46850535455051</v>
      </c>
    </row>
    <row r="313" spans="1:6">
      <c r="A313" s="1"/>
      <c r="B313" s="1">
        <v>143</v>
      </c>
      <c r="C313">
        <v>15.08402858558893</v>
      </c>
      <c r="D313">
        <v>0.3250415967139197</v>
      </c>
      <c r="E313">
        <v>0</v>
      </c>
      <c r="F313">
        <v>2.456162827777757</v>
      </c>
    </row>
    <row r="314" spans="1:6">
      <c r="A314" s="1"/>
      <c r="B314" s="1">
        <v>144</v>
      </c>
      <c r="C314">
        <v>15.00860844266099</v>
      </c>
      <c r="D314">
        <v>0</v>
      </c>
      <c r="E314">
        <v>0</v>
      </c>
      <c r="F314">
        <v>0</v>
      </c>
    </row>
    <row r="315" spans="1:6">
      <c r="A315" s="1"/>
      <c r="B315" s="1">
        <v>145</v>
      </c>
      <c r="C315">
        <v>14.93356540044768</v>
      </c>
      <c r="D315">
        <v>0</v>
      </c>
      <c r="E315">
        <v>0</v>
      </c>
      <c r="F315">
        <v>0</v>
      </c>
    </row>
    <row r="316" spans="1:6">
      <c r="A316" s="1"/>
      <c r="B316" s="1">
        <v>146</v>
      </c>
      <c r="C316">
        <v>14.85889757344544</v>
      </c>
      <c r="D316">
        <v>0</v>
      </c>
      <c r="E316">
        <v>0</v>
      </c>
      <c r="F316">
        <v>0</v>
      </c>
    </row>
    <row r="317" spans="1:6">
      <c r="A317" s="1"/>
      <c r="B317" s="1">
        <v>147</v>
      </c>
      <c r="C317">
        <v>14.78460308557822</v>
      </c>
      <c r="D317">
        <v>0</v>
      </c>
      <c r="E317">
        <v>0</v>
      </c>
      <c r="F317">
        <v>0</v>
      </c>
    </row>
    <row r="318" spans="1:6">
      <c r="A318" s="1"/>
      <c r="B318" s="1">
        <v>148</v>
      </c>
      <c r="C318">
        <v>14.71068007015033</v>
      </c>
      <c r="D318">
        <v>0</v>
      </c>
      <c r="E318">
        <v>0</v>
      </c>
      <c r="F318">
        <v>0</v>
      </c>
    </row>
    <row r="319" spans="1:6">
      <c r="A319" s="1"/>
      <c r="B319" s="1">
        <v>149</v>
      </c>
      <c r="C319">
        <v>14.63712666979958</v>
      </c>
      <c r="D319">
        <v>0</v>
      </c>
      <c r="E319">
        <v>0</v>
      </c>
      <c r="F319">
        <v>0</v>
      </c>
    </row>
    <row r="320" spans="1:6">
      <c r="A320" s="1"/>
      <c r="B320" s="1">
        <v>150</v>
      </c>
      <c r="C320">
        <v>14.56394103645058</v>
      </c>
      <c r="D320">
        <v>0</v>
      </c>
      <c r="E320">
        <v>0</v>
      </c>
      <c r="F320">
        <v>0</v>
      </c>
    </row>
    <row r="321" spans="1:6">
      <c r="A321" s="1"/>
      <c r="B321" s="1">
        <v>151</v>
      </c>
      <c r="C321">
        <v>2.150399391719029</v>
      </c>
      <c r="D321">
        <v>0</v>
      </c>
      <c r="E321">
        <v>0</v>
      </c>
      <c r="F321">
        <v>0</v>
      </c>
    </row>
    <row r="322" spans="1:6">
      <c r="A322" s="1"/>
      <c r="B322" s="1">
        <v>152</v>
      </c>
      <c r="C322">
        <v>0.976647345747354</v>
      </c>
      <c r="D322">
        <v>0</v>
      </c>
      <c r="E322">
        <v>0</v>
      </c>
      <c r="F322">
        <v>0</v>
      </c>
    </row>
    <row r="323" spans="1:6">
      <c r="A323" s="1"/>
      <c r="B323" s="1">
        <v>153</v>
      </c>
      <c r="C323">
        <v>0.5194863222146493</v>
      </c>
      <c r="D323">
        <v>0.4631540903953335</v>
      </c>
      <c r="E323">
        <v>0</v>
      </c>
      <c r="F323">
        <v>0</v>
      </c>
    </row>
    <row r="324" spans="1:6">
      <c r="A324" s="1"/>
      <c r="B324" s="1">
        <v>154</v>
      </c>
      <c r="C324">
        <v>0</v>
      </c>
      <c r="D324">
        <v>1.518237831648457</v>
      </c>
      <c r="E324">
        <v>0</v>
      </c>
      <c r="F324">
        <v>0</v>
      </c>
    </row>
    <row r="325" spans="1:6">
      <c r="A325" s="1"/>
      <c r="B325" s="1">
        <v>155</v>
      </c>
      <c r="C325">
        <v>0</v>
      </c>
      <c r="D325">
        <v>4.704028347695109</v>
      </c>
      <c r="E325">
        <v>0</v>
      </c>
      <c r="F325">
        <v>0</v>
      </c>
    </row>
    <row r="326" spans="1:6">
      <c r="A326" s="1"/>
      <c r="B326" s="1">
        <v>156</v>
      </c>
      <c r="C326">
        <v>0</v>
      </c>
      <c r="D326">
        <v>7.474456248129741</v>
      </c>
      <c r="E326">
        <v>0</v>
      </c>
      <c r="F326">
        <v>0</v>
      </c>
    </row>
    <row r="327" spans="1:6">
      <c r="A327" s="1"/>
      <c r="B327" s="1">
        <v>157</v>
      </c>
      <c r="C327">
        <v>0</v>
      </c>
      <c r="D327">
        <v>9.951793330850059</v>
      </c>
      <c r="E327">
        <v>2.466225978345283</v>
      </c>
      <c r="F327">
        <v>0</v>
      </c>
    </row>
    <row r="328" spans="1:6">
      <c r="A328" s="1"/>
      <c r="B328" s="1">
        <v>158</v>
      </c>
      <c r="C328">
        <v>0</v>
      </c>
      <c r="D328">
        <v>11.70680997495647</v>
      </c>
      <c r="E328">
        <v>7.901848617674298</v>
      </c>
      <c r="F328">
        <v>0</v>
      </c>
    </row>
    <row r="329" spans="1:6">
      <c r="A329" s="1"/>
      <c r="B329" s="1">
        <v>159</v>
      </c>
      <c r="C329">
        <v>0.204783338124965</v>
      </c>
      <c r="D329">
        <v>11.52381779237476</v>
      </c>
      <c r="E329">
        <v>7.88604492043895</v>
      </c>
      <c r="F329">
        <v>0.4464934782524874</v>
      </c>
    </row>
    <row r="330" spans="1:6">
      <c r="A330" s="1"/>
      <c r="B330" s="1">
        <v>160</v>
      </c>
      <c r="C330">
        <v>5.266386846959814</v>
      </c>
      <c r="D330">
        <v>16.66666666666667</v>
      </c>
      <c r="E330">
        <v>11.99048736841757</v>
      </c>
      <c r="F330">
        <v>0.4464934782524874</v>
      </c>
    </row>
    <row r="331" spans="1:6">
      <c r="A331" s="1"/>
      <c r="B331" s="1">
        <v>161</v>
      </c>
      <c r="C331">
        <v>5.240054912725015</v>
      </c>
      <c r="D331">
        <v>16.47114626429958</v>
      </c>
      <c r="E331">
        <v>12.81517527290677</v>
      </c>
      <c r="F331">
        <v>0.4464934782524874</v>
      </c>
    </row>
    <row r="332" spans="1:6">
      <c r="A332" s="1"/>
      <c r="B332" s="1">
        <v>162</v>
      </c>
      <c r="C332">
        <v>4.244687990857202</v>
      </c>
      <c r="D332">
        <v>16.17332617017348</v>
      </c>
      <c r="E332">
        <v>11.39050152505039</v>
      </c>
      <c r="F332">
        <v>0.4464934782524874</v>
      </c>
    </row>
    <row r="333" spans="1:6">
      <c r="A333" s="1"/>
      <c r="B333" s="1">
        <v>163</v>
      </c>
      <c r="C333">
        <v>3.125075695999513</v>
      </c>
      <c r="D333">
        <v>15.88089105697354</v>
      </c>
      <c r="E333">
        <v>8.695773561803641</v>
      </c>
      <c r="F333">
        <v>0.4464934782524874</v>
      </c>
    </row>
    <row r="334" spans="1:6">
      <c r="A334" s="1"/>
      <c r="B334" s="1">
        <v>164</v>
      </c>
      <c r="C334">
        <v>1.623394779611751</v>
      </c>
      <c r="D334">
        <v>12.01717317874555</v>
      </c>
      <c r="E334">
        <v>6.353113785221399</v>
      </c>
      <c r="F334">
        <v>0.4464934782524874</v>
      </c>
    </row>
    <row r="335" spans="1:6">
      <c r="A335" s="1"/>
      <c r="B335" s="1">
        <v>165</v>
      </c>
      <c r="C335">
        <v>0</v>
      </c>
      <c r="D335">
        <v>8.004556724727312</v>
      </c>
      <c r="E335">
        <v>4.766892619296462</v>
      </c>
      <c r="F335">
        <v>0.444261010861225</v>
      </c>
    </row>
    <row r="336" spans="1:6">
      <c r="A336" s="1"/>
      <c r="B336" s="1">
        <v>166</v>
      </c>
      <c r="C336">
        <v>0</v>
      </c>
      <c r="D336">
        <v>3.872411593216413</v>
      </c>
      <c r="E336">
        <v>2.37298752358538</v>
      </c>
      <c r="F336">
        <v>0.4420397058069189</v>
      </c>
    </row>
    <row r="337" spans="1:6">
      <c r="A337" s="1"/>
      <c r="B337" s="1">
        <v>167</v>
      </c>
      <c r="C337">
        <v>0</v>
      </c>
      <c r="D337">
        <v>0</v>
      </c>
      <c r="E337">
        <v>0</v>
      </c>
      <c r="F337">
        <v>0</v>
      </c>
    </row>
    <row r="338" spans="1:6">
      <c r="A338" s="1" t="s">
        <v>21</v>
      </c>
      <c r="B338" s="1">
        <v>0</v>
      </c>
      <c r="C338">
        <v>0.02941624606560524</v>
      </c>
      <c r="D338">
        <v>0</v>
      </c>
      <c r="E338">
        <v>0</v>
      </c>
      <c r="F338">
        <v>0</v>
      </c>
    </row>
    <row r="339" spans="1:6">
      <c r="A339" s="1"/>
      <c r="B339" s="1">
        <v>1</v>
      </c>
      <c r="C339">
        <v>1.70183104382299</v>
      </c>
      <c r="D339">
        <v>0</v>
      </c>
      <c r="E339">
        <v>0</v>
      </c>
      <c r="F339">
        <v>0</v>
      </c>
    </row>
    <row r="340" spans="1:6">
      <c r="A340" s="1"/>
      <c r="B340" s="1">
        <v>2</v>
      </c>
      <c r="C340">
        <v>3.369525486573118</v>
      </c>
      <c r="D340">
        <v>0</v>
      </c>
      <c r="E340">
        <v>0</v>
      </c>
      <c r="F340">
        <v>0</v>
      </c>
    </row>
    <row r="341" spans="1:6">
      <c r="A341" s="1"/>
      <c r="B341" s="1">
        <v>3</v>
      </c>
      <c r="C341">
        <v>4.195201709827419</v>
      </c>
      <c r="D341">
        <v>0</v>
      </c>
      <c r="E341">
        <v>0</v>
      </c>
      <c r="F341">
        <v>0.6629751646779357</v>
      </c>
    </row>
    <row r="342" spans="1:6">
      <c r="A342" s="1"/>
      <c r="B342" s="1">
        <v>4</v>
      </c>
      <c r="C342">
        <v>5.857609711078069</v>
      </c>
      <c r="D342">
        <v>0</v>
      </c>
      <c r="E342">
        <v>0</v>
      </c>
      <c r="F342">
        <v>0.6629751646779357</v>
      </c>
    </row>
    <row r="343" spans="1:6">
      <c r="A343" s="1"/>
      <c r="B343" s="1">
        <v>5</v>
      </c>
      <c r="C343">
        <v>6.778074453407231</v>
      </c>
      <c r="D343">
        <v>0</v>
      </c>
      <c r="E343">
        <v>0</v>
      </c>
      <c r="F343">
        <v>0.6629751646779357</v>
      </c>
    </row>
    <row r="344" spans="1:6">
      <c r="A344" s="1"/>
      <c r="B344" s="1">
        <v>6</v>
      </c>
      <c r="C344">
        <v>6.744184081140195</v>
      </c>
      <c r="D344">
        <v>0</v>
      </c>
      <c r="E344">
        <v>0</v>
      </c>
      <c r="F344">
        <v>0.5476781411095452</v>
      </c>
    </row>
    <row r="345" spans="1:6">
      <c r="A345" s="1"/>
      <c r="B345" s="1">
        <v>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>
        <v>8</v>
      </c>
      <c r="C346">
        <v>0.07864058061649992</v>
      </c>
      <c r="D346">
        <v>0</v>
      </c>
      <c r="E346">
        <v>0</v>
      </c>
      <c r="F346">
        <v>0.6629751646779357</v>
      </c>
    </row>
    <row r="347" spans="1:6">
      <c r="A347" s="1"/>
      <c r="B347" s="1">
        <v>9</v>
      </c>
      <c r="C347">
        <v>2.261078990675111</v>
      </c>
      <c r="D347">
        <v>0</v>
      </c>
      <c r="E347">
        <v>0.6857699253236993</v>
      </c>
      <c r="F347">
        <v>0.6689284110546355</v>
      </c>
    </row>
    <row r="348" spans="1:6">
      <c r="A348" s="1"/>
      <c r="B348" s="1">
        <v>10</v>
      </c>
      <c r="C348">
        <v>4.967004543926945</v>
      </c>
      <c r="D348">
        <v>0</v>
      </c>
      <c r="E348">
        <v>4.30447682408959</v>
      </c>
      <c r="F348">
        <v>0.6655837689993624</v>
      </c>
    </row>
    <row r="349" spans="1:6">
      <c r="A349" s="1"/>
      <c r="B349" s="1">
        <v>11</v>
      </c>
      <c r="C349">
        <v>5.791238363068399</v>
      </c>
      <c r="D349">
        <v>0</v>
      </c>
      <c r="E349">
        <v>3.116946243800378</v>
      </c>
      <c r="F349">
        <v>0.6622558501543656</v>
      </c>
    </row>
    <row r="350" spans="1:6">
      <c r="A350" s="1"/>
      <c r="B350" s="1">
        <v>12</v>
      </c>
      <c r="C350">
        <v>4.974659859892462</v>
      </c>
      <c r="D350">
        <v>0</v>
      </c>
      <c r="E350">
        <v>3.110712351312777</v>
      </c>
      <c r="F350">
        <v>0.009129794317737984</v>
      </c>
    </row>
    <row r="351" spans="1:6">
      <c r="A351" s="1"/>
      <c r="B351" s="1">
        <v>13</v>
      </c>
      <c r="C351">
        <v>5.48813019145415</v>
      </c>
      <c r="D351">
        <v>0.01924342077600301</v>
      </c>
      <c r="E351">
        <v>3.104490926610151</v>
      </c>
      <c r="F351">
        <v>1.531704718235822</v>
      </c>
    </row>
    <row r="352" spans="1:6">
      <c r="A352" s="1"/>
      <c r="B352" s="1">
        <v>14</v>
      </c>
      <c r="C352">
        <v>5.46068954049688</v>
      </c>
      <c r="D352">
        <v>0.5727330312153119</v>
      </c>
      <c r="E352">
        <v>3.098281944756931</v>
      </c>
      <c r="F352">
        <v>1.527361070468032</v>
      </c>
    </row>
    <row r="353" spans="1:6">
      <c r="A353" s="1"/>
      <c r="B353" s="1">
        <v>15</v>
      </c>
      <c r="C353">
        <v>4.705944520735867</v>
      </c>
      <c r="D353">
        <v>0.5623772610382615</v>
      </c>
      <c r="E353">
        <v>0</v>
      </c>
      <c r="F353">
        <v>1.523039140939082</v>
      </c>
    </row>
    <row r="354" spans="1:6">
      <c r="A354" s="1"/>
      <c r="B354" s="1">
        <v>16</v>
      </c>
      <c r="C354">
        <v>4.682414798132188</v>
      </c>
      <c r="D354">
        <v>0.266842776674454</v>
      </c>
      <c r="E354">
        <v>0</v>
      </c>
      <c r="F354">
        <v>1.515423945234387</v>
      </c>
    </row>
    <row r="355" spans="1:6">
      <c r="A355" s="1"/>
      <c r="B355" s="1">
        <v>17</v>
      </c>
      <c r="C355">
        <v>4.271336071240524</v>
      </c>
      <c r="D355">
        <v>0</v>
      </c>
      <c r="E355">
        <v>0</v>
      </c>
      <c r="F355">
        <v>1.507846825508215</v>
      </c>
    </row>
    <row r="356" spans="1:6">
      <c r="A356" s="1"/>
      <c r="B356" s="1">
        <v>18</v>
      </c>
      <c r="C356">
        <v>3.60386829268153</v>
      </c>
      <c r="D356">
        <v>0</v>
      </c>
      <c r="E356">
        <v>0</v>
      </c>
      <c r="F356">
        <v>1.272343221858482</v>
      </c>
    </row>
    <row r="357" spans="1:6">
      <c r="A357" s="1"/>
      <c r="B357" s="1">
        <v>19</v>
      </c>
      <c r="C357">
        <v>3.198182298317119</v>
      </c>
      <c r="D357">
        <v>0</v>
      </c>
      <c r="E357">
        <v>0</v>
      </c>
      <c r="F357">
        <v>1.029678543716076</v>
      </c>
    </row>
    <row r="358" spans="1:6">
      <c r="A358" s="1"/>
      <c r="B358" s="1">
        <v>20</v>
      </c>
      <c r="C358">
        <v>2.729913600021565</v>
      </c>
      <c r="D358">
        <v>0</v>
      </c>
      <c r="E358">
        <v>0</v>
      </c>
      <c r="F358">
        <v>0.7886062154859385</v>
      </c>
    </row>
    <row r="359" spans="1:6">
      <c r="A359" s="1"/>
      <c r="B359" s="1">
        <v>21</v>
      </c>
      <c r="C359">
        <v>0.5194863222146493</v>
      </c>
      <c r="D359">
        <v>0</v>
      </c>
      <c r="E359">
        <v>0</v>
      </c>
      <c r="F359">
        <v>0.5589729762748221</v>
      </c>
    </row>
    <row r="360" spans="1:6">
      <c r="A360" s="1"/>
      <c r="B360" s="1">
        <v>22</v>
      </c>
      <c r="C360">
        <v>0</v>
      </c>
      <c r="D360">
        <v>0</v>
      </c>
      <c r="E360">
        <v>0</v>
      </c>
      <c r="F360">
        <v>0.3293508214359202</v>
      </c>
    </row>
    <row r="361" spans="1:6">
      <c r="A361" s="1"/>
      <c r="B361" s="1">
        <v>23</v>
      </c>
      <c r="C361">
        <v>0</v>
      </c>
      <c r="D361">
        <v>0</v>
      </c>
      <c r="E361">
        <v>0</v>
      </c>
      <c r="F361">
        <v>0.1020138591950571</v>
      </c>
    </row>
    <row r="362" spans="1:6">
      <c r="A362" s="1"/>
      <c r="B362" s="1">
        <v>24</v>
      </c>
      <c r="C362">
        <v>0</v>
      </c>
      <c r="D362">
        <v>0</v>
      </c>
      <c r="E362">
        <v>0</v>
      </c>
      <c r="F362">
        <v>0</v>
      </c>
    </row>
    <row r="363" spans="1:6">
      <c r="A363" s="1"/>
      <c r="B363" s="1">
        <v>25</v>
      </c>
      <c r="C363">
        <v>0.07030987103283515</v>
      </c>
      <c r="D363">
        <v>0</v>
      </c>
      <c r="E363">
        <v>0</v>
      </c>
      <c r="F363">
        <v>0.5682644268668019</v>
      </c>
    </row>
    <row r="364" spans="1:6">
      <c r="A364" s="1"/>
      <c r="B364" s="1">
        <v>26</v>
      </c>
      <c r="C364">
        <v>1.755284497506912</v>
      </c>
      <c r="D364">
        <v>0</v>
      </c>
      <c r="E364">
        <v>0</v>
      </c>
      <c r="F364">
        <v>0.5682644268668019</v>
      </c>
    </row>
    <row r="365" spans="1:6">
      <c r="A365" s="1"/>
      <c r="B365" s="1">
        <v>27</v>
      </c>
      <c r="C365">
        <v>3.434416656651892</v>
      </c>
      <c r="D365">
        <v>0</v>
      </c>
      <c r="E365">
        <v>0</v>
      </c>
      <c r="F365">
        <v>0.5682644268668019</v>
      </c>
    </row>
    <row r="366" spans="1:6">
      <c r="A366" s="1"/>
      <c r="B366" s="1">
        <v>28</v>
      </c>
      <c r="C366">
        <v>5.106630380461627</v>
      </c>
      <c r="D366">
        <v>0</v>
      </c>
      <c r="E366">
        <v>0</v>
      </c>
      <c r="F366">
        <v>0.5682644268668019</v>
      </c>
    </row>
    <row r="367" spans="1:6">
      <c r="A367" s="1"/>
      <c r="B367" s="1">
        <v>29</v>
      </c>
      <c r="C367">
        <v>6.770979314465234</v>
      </c>
      <c r="D367">
        <v>0</v>
      </c>
      <c r="E367">
        <v>0</v>
      </c>
      <c r="F367">
        <v>0.5682644268668019</v>
      </c>
    </row>
    <row r="368" spans="1:6">
      <c r="A368" s="1"/>
      <c r="B368" s="1">
        <v>30</v>
      </c>
      <c r="C368">
        <v>6.737124417892908</v>
      </c>
      <c r="D368">
        <v>0</v>
      </c>
      <c r="E368">
        <v>0</v>
      </c>
      <c r="F368">
        <v>0.5013857246939526</v>
      </c>
    </row>
    <row r="369" spans="1:6">
      <c r="A369" s="1"/>
      <c r="B369" s="1">
        <v>31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>
        <v>32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>
        <v>33</v>
      </c>
      <c r="C371">
        <v>1.882959430665587</v>
      </c>
      <c r="D371">
        <v>0</v>
      </c>
      <c r="E371">
        <v>0.9394590100559277</v>
      </c>
      <c r="F371">
        <v>0.5682644268668019</v>
      </c>
    </row>
    <row r="372" spans="1:6">
      <c r="A372" s="1"/>
      <c r="B372" s="1">
        <v>34</v>
      </c>
      <c r="C372">
        <v>1.873544633512259</v>
      </c>
      <c r="D372">
        <v>0</v>
      </c>
      <c r="E372">
        <v>0.9375800920358158</v>
      </c>
      <c r="F372">
        <v>0.00573206660477299</v>
      </c>
    </row>
    <row r="373" spans="1:6">
      <c r="A373" s="1"/>
      <c r="B373" s="1">
        <v>35</v>
      </c>
      <c r="C373">
        <v>1.864176910344697</v>
      </c>
      <c r="D373">
        <v>0</v>
      </c>
      <c r="E373">
        <v>0.7913230274002125</v>
      </c>
      <c r="F373">
        <v>0</v>
      </c>
    </row>
    <row r="374" spans="1:6">
      <c r="A374" s="1"/>
      <c r="B374" s="1">
        <v>36</v>
      </c>
      <c r="C374">
        <v>3.454106812773276</v>
      </c>
      <c r="D374">
        <v>0</v>
      </c>
      <c r="E374">
        <v>0.8650040964125214</v>
      </c>
      <c r="F374">
        <v>0</v>
      </c>
    </row>
    <row r="375" spans="1:6">
      <c r="A375" s="1"/>
      <c r="B375" s="1">
        <v>37</v>
      </c>
      <c r="C375">
        <v>4.576840069610324</v>
      </c>
      <c r="D375">
        <v>0</v>
      </c>
      <c r="E375">
        <v>4.403660027294001</v>
      </c>
      <c r="F375">
        <v>0</v>
      </c>
    </row>
    <row r="376" spans="1:6">
      <c r="A376" s="1"/>
      <c r="B376" s="1">
        <v>38</v>
      </c>
      <c r="C376">
        <v>4.493801083232017</v>
      </c>
      <c r="D376">
        <v>0</v>
      </c>
      <c r="E376">
        <v>2.057644424953758</v>
      </c>
      <c r="F376">
        <v>0.5682644268668019</v>
      </c>
    </row>
    <row r="377" spans="1:6">
      <c r="A377" s="1"/>
      <c r="B377" s="1">
        <v>39</v>
      </c>
      <c r="C377">
        <v>3.82040135389262</v>
      </c>
      <c r="D377">
        <v>0.2223037226080761</v>
      </c>
      <c r="E377">
        <v>0</v>
      </c>
      <c r="F377">
        <v>0.5682644268668019</v>
      </c>
    </row>
    <row r="378" spans="1:6">
      <c r="A378" s="1"/>
      <c r="B378" s="1">
        <v>40</v>
      </c>
      <c r="C378">
        <v>3.801299347123157</v>
      </c>
      <c r="D378">
        <v>0.3833411410546095</v>
      </c>
      <c r="E378">
        <v>0</v>
      </c>
      <c r="F378">
        <v>0.5682644268668019</v>
      </c>
    </row>
    <row r="379" spans="1:6">
      <c r="A379" s="1"/>
      <c r="B379" s="1">
        <v>41</v>
      </c>
      <c r="C379">
        <v>3.782292850387542</v>
      </c>
      <c r="D379">
        <v>0.3814866344348059</v>
      </c>
      <c r="E379">
        <v>0</v>
      </c>
      <c r="F379">
        <v>0.5682644268668019</v>
      </c>
    </row>
    <row r="380" spans="1:6">
      <c r="A380" s="1"/>
      <c r="B380" s="1">
        <v>42</v>
      </c>
      <c r="C380">
        <v>2.08349250672566</v>
      </c>
      <c r="D380">
        <v>0.2862502827148412</v>
      </c>
      <c r="E380">
        <v>0</v>
      </c>
      <c r="F380">
        <v>0.5682644268668019</v>
      </c>
    </row>
    <row r="381" spans="1:6">
      <c r="A381" s="1"/>
      <c r="B381" s="1">
        <v>43</v>
      </c>
      <c r="C381">
        <v>1.103908396887843</v>
      </c>
      <c r="D381">
        <v>0.1927359301064345</v>
      </c>
      <c r="E381">
        <v>0</v>
      </c>
      <c r="F381">
        <v>0.5682644268668019</v>
      </c>
    </row>
    <row r="382" spans="1:6">
      <c r="A382" s="1"/>
      <c r="B382" s="1">
        <v>44</v>
      </c>
      <c r="C382">
        <v>0</v>
      </c>
      <c r="D382">
        <v>0.01809587418985788</v>
      </c>
      <c r="E382">
        <v>0</v>
      </c>
      <c r="F382">
        <v>0.5654231047324679</v>
      </c>
    </row>
    <row r="383" spans="1:6">
      <c r="A383" s="1"/>
      <c r="B383" s="1">
        <v>45</v>
      </c>
      <c r="C383">
        <v>0</v>
      </c>
      <c r="D383">
        <v>0</v>
      </c>
      <c r="E383">
        <v>0</v>
      </c>
      <c r="F383">
        <v>0.4101182254531547</v>
      </c>
    </row>
    <row r="384" spans="1:6">
      <c r="A384" s="1"/>
      <c r="B384" s="1">
        <v>46</v>
      </c>
      <c r="C384">
        <v>0</v>
      </c>
      <c r="D384">
        <v>0</v>
      </c>
      <c r="E384">
        <v>0</v>
      </c>
      <c r="F384">
        <v>0.2681094165641765</v>
      </c>
    </row>
    <row r="385" spans="1:6">
      <c r="A385" s="1"/>
      <c r="B385" s="1">
        <v>47</v>
      </c>
      <c r="C385">
        <v>0</v>
      </c>
      <c r="D385">
        <v>0</v>
      </c>
      <c r="E385">
        <v>0</v>
      </c>
      <c r="F385">
        <v>0.1424480117434374</v>
      </c>
    </row>
    <row r="386" spans="1:6">
      <c r="A386" s="1"/>
      <c r="B386" s="1">
        <v>48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>
        <v>49</v>
      </c>
      <c r="C387">
        <v>0.441050305049963</v>
      </c>
      <c r="D387">
        <v>0</v>
      </c>
      <c r="E387">
        <v>0</v>
      </c>
      <c r="F387">
        <v>0.5412042160636212</v>
      </c>
    </row>
    <row r="388" spans="1:6">
      <c r="A388" s="1"/>
      <c r="B388" s="1">
        <v>50</v>
      </c>
      <c r="C388">
        <v>2.125679235370683</v>
      </c>
      <c r="D388">
        <v>0</v>
      </c>
      <c r="E388">
        <v>0</v>
      </c>
      <c r="F388">
        <v>0.5412042160636212</v>
      </c>
    </row>
    <row r="389" spans="1:6">
      <c r="A389" s="1"/>
      <c r="B389" s="1">
        <v>51</v>
      </c>
      <c r="C389">
        <v>3.294158971238635</v>
      </c>
      <c r="D389">
        <v>0</v>
      </c>
      <c r="E389">
        <v>0</v>
      </c>
      <c r="F389">
        <v>0.5412042160636212</v>
      </c>
    </row>
    <row r="390" spans="1:6">
      <c r="A390" s="1"/>
      <c r="B390" s="1">
        <v>52</v>
      </c>
      <c r="C390">
        <v>4.962286316405423</v>
      </c>
      <c r="D390">
        <v>0</v>
      </c>
      <c r="E390">
        <v>0</v>
      </c>
      <c r="F390">
        <v>0.5412042160636212</v>
      </c>
    </row>
    <row r="391" spans="1:6">
      <c r="A391" s="1"/>
      <c r="B391" s="1">
        <v>53</v>
      </c>
      <c r="C391">
        <v>6.622628106753665</v>
      </c>
      <c r="D391">
        <v>0</v>
      </c>
      <c r="E391">
        <v>0</v>
      </c>
      <c r="F391">
        <v>0.5412042160636212</v>
      </c>
    </row>
    <row r="392" spans="1:6">
      <c r="A392" s="1"/>
      <c r="B392" s="1">
        <v>54</v>
      </c>
      <c r="C392">
        <v>6.589514966219897</v>
      </c>
      <c r="D392">
        <v>0</v>
      </c>
      <c r="E392">
        <v>0</v>
      </c>
      <c r="F392">
        <v>0.4170440077194766</v>
      </c>
    </row>
    <row r="393" spans="1:6">
      <c r="A393" s="1"/>
      <c r="B393" s="1">
        <v>55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>
        <v>56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>
        <v>57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>
        <v>58</v>
      </c>
      <c r="C396">
        <v>2.871524729792102</v>
      </c>
      <c r="D396">
        <v>0</v>
      </c>
      <c r="E396">
        <v>0.06294345176201389</v>
      </c>
      <c r="F396">
        <v>0</v>
      </c>
    </row>
    <row r="397" spans="1:6">
      <c r="A397" s="1"/>
      <c r="B397" s="1">
        <v>59</v>
      </c>
      <c r="C397">
        <v>3.607723021085813</v>
      </c>
      <c r="D397">
        <v>0</v>
      </c>
      <c r="E397">
        <v>0.06281756485848987</v>
      </c>
      <c r="F397">
        <v>0.5412042160636212</v>
      </c>
    </row>
    <row r="398" spans="1:6">
      <c r="A398" s="1"/>
      <c r="B398" s="1">
        <v>60</v>
      </c>
      <c r="C398">
        <v>2.153227488179463</v>
      </c>
      <c r="D398">
        <v>0</v>
      </c>
      <c r="E398">
        <v>0.06269192972877288</v>
      </c>
      <c r="F398">
        <v>0</v>
      </c>
    </row>
    <row r="399" spans="1:6">
      <c r="A399" s="1"/>
      <c r="B399" s="1">
        <v>61</v>
      </c>
      <c r="C399">
        <v>2.780311369403806</v>
      </c>
      <c r="D399">
        <v>0</v>
      </c>
      <c r="E399">
        <v>0.06256654586931534</v>
      </c>
      <c r="F399">
        <v>0.5412042160636212</v>
      </c>
    </row>
    <row r="400" spans="1:6">
      <c r="A400" s="1"/>
      <c r="B400" s="1">
        <v>62</v>
      </c>
      <c r="C400">
        <v>4.095617986649503</v>
      </c>
      <c r="D400">
        <v>0</v>
      </c>
      <c r="E400">
        <v>0.06244141277757671</v>
      </c>
      <c r="F400">
        <v>0.5412042160636212</v>
      </c>
    </row>
    <row r="401" spans="1:6">
      <c r="A401" s="1"/>
      <c r="B401" s="1">
        <v>63</v>
      </c>
      <c r="C401">
        <v>5.495693490169578</v>
      </c>
      <c r="D401">
        <v>0</v>
      </c>
      <c r="E401">
        <v>0.06231652995202156</v>
      </c>
      <c r="F401">
        <v>0.5412042160636212</v>
      </c>
    </row>
    <row r="402" spans="1:6">
      <c r="A402" s="1"/>
      <c r="B402" s="1">
        <v>64</v>
      </c>
      <c r="C402">
        <v>5.46821502271873</v>
      </c>
      <c r="D402">
        <v>0</v>
      </c>
      <c r="E402">
        <v>0.06219189689211752</v>
      </c>
      <c r="F402">
        <v>0.5412042160636212</v>
      </c>
    </row>
    <row r="403" spans="1:6">
      <c r="A403" s="1"/>
      <c r="B403" s="1">
        <v>65</v>
      </c>
      <c r="C403">
        <v>5.359377331375605</v>
      </c>
      <c r="D403">
        <v>0</v>
      </c>
      <c r="E403">
        <v>0.06206751309833328</v>
      </c>
      <c r="F403">
        <v>0.5384981949833031</v>
      </c>
    </row>
    <row r="404" spans="1:6">
      <c r="A404" s="1"/>
      <c r="B404" s="1">
        <v>66</v>
      </c>
      <c r="C404">
        <v>5.332580444718728</v>
      </c>
      <c r="D404">
        <v>0</v>
      </c>
      <c r="E404">
        <v>0.06194337807213661</v>
      </c>
      <c r="F404">
        <v>0.454763737409248</v>
      </c>
    </row>
    <row r="405" spans="1:6">
      <c r="A405" s="1"/>
      <c r="B405" s="1">
        <v>67</v>
      </c>
      <c r="C405">
        <v>5.305917542495134</v>
      </c>
      <c r="D405">
        <v>0</v>
      </c>
      <c r="E405">
        <v>0.06181949131599233</v>
      </c>
      <c r="F405">
        <v>0.5412042160636212</v>
      </c>
    </row>
    <row r="406" spans="1:6">
      <c r="A406" s="1"/>
      <c r="B406" s="1">
        <v>68</v>
      </c>
      <c r="C406">
        <v>5.374328181248792</v>
      </c>
      <c r="D406">
        <v>0</v>
      </c>
      <c r="E406">
        <v>0.06169585233336035</v>
      </c>
      <c r="F406">
        <v>0.5412042160636212</v>
      </c>
    </row>
    <row r="407" spans="1:6">
      <c r="A407" s="1"/>
      <c r="B407" s="1">
        <v>69</v>
      </c>
      <c r="C407">
        <v>3.473734319430425</v>
      </c>
      <c r="D407">
        <v>0</v>
      </c>
      <c r="E407">
        <v>0.06157246062869363</v>
      </c>
      <c r="F407">
        <v>0.4827825077837411</v>
      </c>
    </row>
    <row r="408" spans="1:6">
      <c r="A408" s="1"/>
      <c r="B408" s="1">
        <v>70</v>
      </c>
      <c r="C408">
        <v>3.456365647833273</v>
      </c>
      <c r="D408">
        <v>0</v>
      </c>
      <c r="E408">
        <v>0.06144931570743624</v>
      </c>
      <c r="F408">
        <v>0.3691306452622027</v>
      </c>
    </row>
    <row r="409" spans="1:6">
      <c r="A409" s="1"/>
      <c r="B409" s="1">
        <v>71</v>
      </c>
      <c r="C409">
        <v>3.439083819594106</v>
      </c>
      <c r="D409">
        <v>0</v>
      </c>
      <c r="E409">
        <v>0.06132641707602136</v>
      </c>
      <c r="F409">
        <v>0.3670917567272683</v>
      </c>
    </row>
    <row r="410" spans="1:6">
      <c r="A410" s="1"/>
      <c r="B410" s="1">
        <v>72</v>
      </c>
      <c r="C410">
        <v>3.421888400496136</v>
      </c>
      <c r="D410">
        <v>0</v>
      </c>
      <c r="E410">
        <v>0.06120376424186932</v>
      </c>
      <c r="F410">
        <v>0.2092923094859959</v>
      </c>
    </row>
    <row r="411" spans="1:6">
      <c r="A411" s="1"/>
      <c r="B411" s="1">
        <v>73</v>
      </c>
      <c r="C411">
        <v>5.086597743044026</v>
      </c>
      <c r="D411">
        <v>0</v>
      </c>
      <c r="E411">
        <v>0.06108135671338558</v>
      </c>
      <c r="F411">
        <v>0.2082458479385659</v>
      </c>
    </row>
    <row r="412" spans="1:6">
      <c r="A412" s="1"/>
      <c r="B412" s="1">
        <v>74</v>
      </c>
      <c r="C412">
        <v>6.749974633434834</v>
      </c>
      <c r="D412">
        <v>0</v>
      </c>
      <c r="E412">
        <v>0.06095919399995881</v>
      </c>
      <c r="F412">
        <v>0.2072046186988731</v>
      </c>
    </row>
    <row r="413" spans="1:6">
      <c r="A413" s="1"/>
      <c r="B413" s="1">
        <v>75</v>
      </c>
      <c r="C413">
        <v>8.405551912662357</v>
      </c>
      <c r="D413">
        <v>0</v>
      </c>
      <c r="E413">
        <v>0.0608372756119589</v>
      </c>
      <c r="F413">
        <v>0.2061685956053787</v>
      </c>
    </row>
    <row r="414" spans="1:6">
      <c r="A414" s="1"/>
      <c r="B414" s="1">
        <v>76</v>
      </c>
      <c r="C414">
        <v>10.05459215284599</v>
      </c>
      <c r="D414">
        <v>0</v>
      </c>
      <c r="E414">
        <v>0.06071560106073498</v>
      </c>
      <c r="F414">
        <v>0.2051377526273518</v>
      </c>
    </row>
    <row r="415" spans="1:6">
      <c r="A415" s="1"/>
      <c r="B415" s="1">
        <v>77</v>
      </c>
      <c r="C415">
        <v>11.36669854995992</v>
      </c>
      <c r="D415">
        <v>0</v>
      </c>
      <c r="E415">
        <v>0.06059416985861351</v>
      </c>
      <c r="F415">
        <v>0.5547343214652115</v>
      </c>
    </row>
    <row r="416" spans="1:6">
      <c r="A416" s="1"/>
      <c r="B416" s="1">
        <v>78</v>
      </c>
      <c r="C416">
        <v>11.30986505721012</v>
      </c>
      <c r="D416">
        <v>0</v>
      </c>
      <c r="E416">
        <v>0.06047298151889628</v>
      </c>
      <c r="F416">
        <v>0.4379901883427347</v>
      </c>
    </row>
    <row r="417" spans="1:6">
      <c r="A417" s="1"/>
      <c r="B417" s="1">
        <v>79</v>
      </c>
      <c r="C417">
        <v>0.3443953638467452</v>
      </c>
      <c r="D417">
        <v>0</v>
      </c>
      <c r="E417">
        <v>0.06035203555585849</v>
      </c>
      <c r="F417">
        <v>0</v>
      </c>
    </row>
    <row r="418" spans="1:6">
      <c r="A418" s="1"/>
      <c r="B418" s="1">
        <v>80</v>
      </c>
      <c r="C418">
        <v>0.8927401334001854</v>
      </c>
      <c r="D418">
        <v>0</v>
      </c>
      <c r="E418">
        <v>0.06023133148474677</v>
      </c>
      <c r="F418">
        <v>0.2893820778604331</v>
      </c>
    </row>
    <row r="419" spans="1:6">
      <c r="A419" s="1"/>
      <c r="B419" s="1">
        <v>81</v>
      </c>
      <c r="C419">
        <v>0.8882764327331846</v>
      </c>
      <c r="D419">
        <v>0</v>
      </c>
      <c r="E419">
        <v>0.06011086882177728</v>
      </c>
      <c r="F419">
        <v>0.3725753151906959</v>
      </c>
    </row>
    <row r="420" spans="1:6">
      <c r="A420" s="1"/>
      <c r="B420" s="1">
        <v>82</v>
      </c>
      <c r="C420">
        <v>0.8838350505695187</v>
      </c>
      <c r="D420">
        <v>0</v>
      </c>
      <c r="E420">
        <v>0.05999064708413372</v>
      </c>
      <c r="F420">
        <v>0.5547343214652115</v>
      </c>
    </row>
    <row r="421" spans="1:6">
      <c r="A421" s="1"/>
      <c r="B421" s="1">
        <v>83</v>
      </c>
      <c r="C421">
        <v>3.202137618433827</v>
      </c>
      <c r="D421">
        <v>0</v>
      </c>
      <c r="E421">
        <v>0.284072215421721</v>
      </c>
      <c r="F421">
        <v>0</v>
      </c>
    </row>
    <row r="422" spans="1:6">
      <c r="A422" s="1"/>
      <c r="B422" s="1">
        <v>84</v>
      </c>
      <c r="C422">
        <v>0.1976797497460222</v>
      </c>
      <c r="D422">
        <v>0</v>
      </c>
      <c r="E422">
        <v>0.2835040709908775</v>
      </c>
      <c r="F422">
        <v>0</v>
      </c>
    </row>
    <row r="423" spans="1:6">
      <c r="A423" s="1"/>
      <c r="B423" s="1">
        <v>85</v>
      </c>
      <c r="C423">
        <v>0.9116313481445579</v>
      </c>
      <c r="D423">
        <v>0</v>
      </c>
      <c r="E423">
        <v>0.2829370628488957</v>
      </c>
      <c r="F423">
        <v>0.5547343214652115</v>
      </c>
    </row>
    <row r="424" spans="1:6">
      <c r="A424" s="1"/>
      <c r="B424" s="1">
        <v>86</v>
      </c>
      <c r="C424">
        <v>2.317510967599247</v>
      </c>
      <c r="D424">
        <v>0</v>
      </c>
      <c r="E424">
        <v>0.2823711887231979</v>
      </c>
      <c r="F424">
        <v>0.5547343214652115</v>
      </c>
    </row>
    <row r="425" spans="1:6">
      <c r="A425" s="1"/>
      <c r="B425" s="1">
        <v>87</v>
      </c>
      <c r="C425">
        <v>3.121075091260918</v>
      </c>
      <c r="D425">
        <v>0</v>
      </c>
      <c r="E425">
        <v>0</v>
      </c>
      <c r="F425">
        <v>0.5547343214652115</v>
      </c>
    </row>
    <row r="426" spans="1:6">
      <c r="A426" s="1"/>
      <c r="B426" s="1">
        <v>88</v>
      </c>
      <c r="C426">
        <v>1.981932298131417</v>
      </c>
      <c r="D426">
        <v>0</v>
      </c>
      <c r="E426">
        <v>0</v>
      </c>
      <c r="F426">
        <v>0.5519606498578855</v>
      </c>
    </row>
    <row r="427" spans="1:6">
      <c r="A427" s="1"/>
      <c r="B427" s="1">
        <v>89</v>
      </c>
      <c r="C427">
        <v>1.399825473308767</v>
      </c>
      <c r="D427">
        <v>0</v>
      </c>
      <c r="E427">
        <v>0</v>
      </c>
      <c r="F427">
        <v>0.549200846608596</v>
      </c>
    </row>
    <row r="428" spans="1:6">
      <c r="A428" s="1"/>
      <c r="B428" s="1">
        <v>90</v>
      </c>
      <c r="C428">
        <v>1.071533235963652</v>
      </c>
      <c r="D428">
        <v>0</v>
      </c>
      <c r="E428">
        <v>0</v>
      </c>
      <c r="F428">
        <v>0.5464548423755531</v>
      </c>
    </row>
    <row r="429" spans="1:6">
      <c r="A429" s="1"/>
      <c r="B429" s="1">
        <v>91</v>
      </c>
      <c r="C429">
        <v>0.994727782504523</v>
      </c>
      <c r="D429">
        <v>0</v>
      </c>
      <c r="E429">
        <v>0</v>
      </c>
      <c r="F429">
        <v>0.5437225681636754</v>
      </c>
    </row>
    <row r="430" spans="1:6">
      <c r="A430" s="1"/>
      <c r="B430" s="1">
        <v>92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>
        <v>93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>
        <v>94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>
        <v>95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>
        <v>96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>
        <v>97</v>
      </c>
      <c r="C435">
        <v>0.4720254112424969</v>
      </c>
      <c r="D435">
        <v>0</v>
      </c>
      <c r="E435">
        <v>0</v>
      </c>
      <c r="F435">
        <v>0</v>
      </c>
    </row>
    <row r="436" spans="1:6">
      <c r="A436" s="1"/>
      <c r="B436" s="1">
        <v>98</v>
      </c>
      <c r="C436">
        <v>1.91537914425987</v>
      </c>
      <c r="D436">
        <v>0</v>
      </c>
      <c r="E436">
        <v>0</v>
      </c>
      <c r="F436">
        <v>0</v>
      </c>
    </row>
    <row r="437" spans="1:6">
      <c r="A437" s="1"/>
      <c r="B437" s="1">
        <v>99</v>
      </c>
      <c r="C437">
        <v>3.724956689008366</v>
      </c>
      <c r="D437">
        <v>0</v>
      </c>
      <c r="E437">
        <v>0</v>
      </c>
      <c r="F437">
        <v>0</v>
      </c>
    </row>
    <row r="438" spans="1:6">
      <c r="A438" s="1"/>
      <c r="B438" s="1">
        <v>100</v>
      </c>
      <c r="C438">
        <v>5.051739690635555</v>
      </c>
      <c r="D438">
        <v>0</v>
      </c>
      <c r="E438">
        <v>0</v>
      </c>
      <c r="F438">
        <v>0</v>
      </c>
    </row>
    <row r="439" spans="1:6">
      <c r="A439" s="1"/>
      <c r="B439" s="1">
        <v>101</v>
      </c>
      <c r="C439">
        <v>7.193155030071898</v>
      </c>
      <c r="D439">
        <v>0</v>
      </c>
      <c r="E439">
        <v>0</v>
      </c>
      <c r="F439">
        <v>0</v>
      </c>
    </row>
    <row r="440" spans="1:6">
      <c r="A440" s="1"/>
      <c r="B440" s="1">
        <v>102</v>
      </c>
      <c r="C440">
        <v>7.234103148718452</v>
      </c>
      <c r="D440">
        <v>0</v>
      </c>
      <c r="E440">
        <v>0</v>
      </c>
      <c r="F440">
        <v>0.5412042160636212</v>
      </c>
    </row>
    <row r="441" spans="1:6">
      <c r="A441" s="1"/>
      <c r="B441" s="1">
        <v>103</v>
      </c>
      <c r="C441">
        <v>5.012493431386672</v>
      </c>
      <c r="D441">
        <v>0</v>
      </c>
      <c r="E441">
        <v>0</v>
      </c>
      <c r="F441">
        <v>0</v>
      </c>
    </row>
    <row r="442" spans="1:6">
      <c r="A442" s="1"/>
      <c r="B442" s="1">
        <v>104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>
        <v>105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>
        <v>106</v>
      </c>
      <c r="C444">
        <v>2.771562062025222</v>
      </c>
      <c r="D444">
        <v>0</v>
      </c>
      <c r="E444">
        <v>0</v>
      </c>
      <c r="F444">
        <v>0</v>
      </c>
    </row>
    <row r="445" spans="1:6">
      <c r="A445" s="1"/>
      <c r="B445" s="1">
        <v>107</v>
      </c>
      <c r="C445">
        <v>6.661700395122718</v>
      </c>
      <c r="D445">
        <v>0</v>
      </c>
      <c r="E445">
        <v>0.05986552840875035</v>
      </c>
      <c r="F445">
        <v>0</v>
      </c>
    </row>
    <row r="446" spans="1:6">
      <c r="A446" s="1"/>
      <c r="B446" s="1">
        <v>108</v>
      </c>
      <c r="C446">
        <v>9.43083615068555</v>
      </c>
      <c r="D446">
        <v>0</v>
      </c>
      <c r="E446">
        <v>0.05974579735193285</v>
      </c>
      <c r="F446">
        <v>0.5412042160636212</v>
      </c>
    </row>
    <row r="447" spans="1:6">
      <c r="A447" s="1"/>
      <c r="B447" s="1">
        <v>109</v>
      </c>
      <c r="C447">
        <v>13.65818651284845</v>
      </c>
      <c r="D447">
        <v>0</v>
      </c>
      <c r="E447">
        <v>0.2655475896894131</v>
      </c>
      <c r="F447">
        <v>0.5384981949833031</v>
      </c>
    </row>
    <row r="448" spans="1:6">
      <c r="A448" s="1"/>
      <c r="B448" s="1">
        <v>110</v>
      </c>
      <c r="C448">
        <v>16.07836689833318</v>
      </c>
      <c r="D448">
        <v>0</v>
      </c>
      <c r="E448">
        <v>0.2650164945100343</v>
      </c>
      <c r="F448">
        <v>0.5412042160636212</v>
      </c>
    </row>
    <row r="449" spans="1:6">
      <c r="A449" s="1"/>
      <c r="B449" s="1">
        <v>111</v>
      </c>
      <c r="C449">
        <v>15.82513557977724</v>
      </c>
      <c r="D449">
        <v>0</v>
      </c>
      <c r="E449">
        <v>0.2644864615210142</v>
      </c>
      <c r="F449">
        <v>0.5384981949833031</v>
      </c>
    </row>
    <row r="450" spans="1:6">
      <c r="A450" s="1"/>
      <c r="B450" s="1">
        <v>112</v>
      </c>
      <c r="C450">
        <v>15.21283498161966</v>
      </c>
      <c r="D450">
        <v>0</v>
      </c>
      <c r="E450">
        <v>0.2639574885979722</v>
      </c>
      <c r="F450">
        <v>0</v>
      </c>
    </row>
    <row r="451" spans="1:6">
      <c r="A451" s="1"/>
      <c r="B451" s="1">
        <v>113</v>
      </c>
      <c r="C451">
        <v>15.90203461162126</v>
      </c>
      <c r="D451">
        <v>0</v>
      </c>
      <c r="E451">
        <v>0.2634295736207762</v>
      </c>
      <c r="F451">
        <v>0.5412042160636212</v>
      </c>
    </row>
    <row r="452" spans="1:6">
      <c r="A452" s="1"/>
      <c r="B452" s="1">
        <v>114</v>
      </c>
      <c r="C452">
        <v>17.40499263470166</v>
      </c>
      <c r="D452">
        <v>0</v>
      </c>
      <c r="E452">
        <v>0.2629027144735347</v>
      </c>
      <c r="F452">
        <v>0.5412042160636212</v>
      </c>
    </row>
    <row r="453" spans="1:6">
      <c r="A453" s="1"/>
      <c r="B453" s="1">
        <v>115</v>
      </c>
      <c r="C453">
        <v>18.5976506568428</v>
      </c>
      <c r="D453">
        <v>0</v>
      </c>
      <c r="E453">
        <v>0.2623769090445876</v>
      </c>
      <c r="F453">
        <v>0.5412042160636212</v>
      </c>
    </row>
    <row r="454" spans="1:6">
      <c r="A454" s="1"/>
      <c r="B454" s="1">
        <v>116</v>
      </c>
      <c r="C454">
        <v>16.22550068774903</v>
      </c>
      <c r="D454">
        <v>0</v>
      </c>
      <c r="E454">
        <v>0.2618521552264984</v>
      </c>
      <c r="F454">
        <v>0.03427932459642757</v>
      </c>
    </row>
    <row r="455" spans="1:6">
      <c r="A455" s="1"/>
      <c r="B455" s="1">
        <v>117</v>
      </c>
      <c r="C455">
        <v>16.14437318431028</v>
      </c>
      <c r="D455">
        <v>0</v>
      </c>
      <c r="E455">
        <v>0.2613284509160454</v>
      </c>
      <c r="F455">
        <v>0.5412042160636212</v>
      </c>
    </row>
    <row r="456" spans="1:6">
      <c r="A456" s="1"/>
      <c r="B456" s="1">
        <v>118</v>
      </c>
      <c r="C456">
        <v>15.81361406226345</v>
      </c>
      <c r="D456">
        <v>0</v>
      </c>
      <c r="E456">
        <v>0.2608057940142133</v>
      </c>
      <c r="F456">
        <v>0</v>
      </c>
    </row>
    <row r="457" spans="1:6">
      <c r="A457" s="1"/>
      <c r="B457" s="1">
        <v>119</v>
      </c>
      <c r="C457">
        <v>16.10079463385342</v>
      </c>
      <c r="D457">
        <v>0</v>
      </c>
      <c r="E457">
        <v>0.2602841824261849</v>
      </c>
      <c r="F457">
        <v>0.5412042160636212</v>
      </c>
    </row>
    <row r="458" spans="1:6">
      <c r="A458" s="1"/>
      <c r="B458" s="1">
        <v>120</v>
      </c>
      <c r="C458">
        <v>16.69702711939152</v>
      </c>
      <c r="D458">
        <v>0</v>
      </c>
      <c r="E458">
        <v>0.2597636140613325</v>
      </c>
      <c r="F458">
        <v>0.5817945322683923</v>
      </c>
    </row>
    <row r="459" spans="1:6">
      <c r="A459" s="1"/>
      <c r="B459" s="1">
        <v>121</v>
      </c>
      <c r="C459">
        <v>16.61354198379456</v>
      </c>
      <c r="D459">
        <v>0</v>
      </c>
      <c r="E459">
        <v>0.2592440868332099</v>
      </c>
      <c r="F459">
        <v>0.5817945322683923</v>
      </c>
    </row>
    <row r="460" spans="1:6">
      <c r="A460" s="1"/>
      <c r="B460" s="1">
        <v>122</v>
      </c>
      <c r="C460">
        <v>16.53047427387559</v>
      </c>
      <c r="D460">
        <v>0</v>
      </c>
      <c r="E460">
        <v>0.2587255986595435</v>
      </c>
      <c r="F460">
        <v>0.5817945322683923</v>
      </c>
    </row>
    <row r="461" spans="1:6">
      <c r="A461" s="1"/>
      <c r="B461" s="1">
        <v>123</v>
      </c>
      <c r="C461">
        <v>16.44782190250621</v>
      </c>
      <c r="D461">
        <v>0</v>
      </c>
      <c r="E461">
        <v>0.2582081474622244</v>
      </c>
      <c r="F461">
        <v>0.5817945322683923</v>
      </c>
    </row>
    <row r="462" spans="1:6">
      <c r="A462" s="1"/>
      <c r="B462" s="1">
        <v>124</v>
      </c>
      <c r="C462">
        <v>16.36558279299368</v>
      </c>
      <c r="D462">
        <v>0</v>
      </c>
      <c r="E462">
        <v>0.2576917311672999</v>
      </c>
      <c r="F462">
        <v>0.5817945322683923</v>
      </c>
    </row>
    <row r="463" spans="1:6">
      <c r="A463" s="1"/>
      <c r="B463" s="1">
        <v>125</v>
      </c>
      <c r="C463">
        <v>16.28375487902872</v>
      </c>
      <c r="D463">
        <v>0</v>
      </c>
      <c r="E463">
        <v>0.2571763477049653</v>
      </c>
      <c r="F463">
        <v>0.5817945322683923</v>
      </c>
    </row>
    <row r="464" spans="1:6">
      <c r="A464" s="1"/>
      <c r="B464" s="1">
        <v>126</v>
      </c>
      <c r="C464">
        <v>16.20233610463357</v>
      </c>
      <c r="D464">
        <v>0</v>
      </c>
      <c r="E464">
        <v>0</v>
      </c>
      <c r="F464">
        <v>0</v>
      </c>
    </row>
    <row r="465" spans="1:6">
      <c r="A465" s="1"/>
      <c r="B465" s="1">
        <v>127</v>
      </c>
      <c r="C465">
        <v>8.109546469238198</v>
      </c>
      <c r="D465">
        <v>0</v>
      </c>
      <c r="E465">
        <v>0</v>
      </c>
      <c r="F465">
        <v>0</v>
      </c>
    </row>
    <row r="466" spans="1:6">
      <c r="A466" s="1"/>
      <c r="B466" s="1">
        <v>128</v>
      </c>
      <c r="C466">
        <v>1.220220831032879</v>
      </c>
      <c r="D466">
        <v>0</v>
      </c>
      <c r="E466">
        <v>0</v>
      </c>
      <c r="F466">
        <v>0</v>
      </c>
    </row>
    <row r="467" spans="1:6">
      <c r="A467" s="1"/>
      <c r="B467" s="1">
        <v>129</v>
      </c>
      <c r="C467">
        <v>1.214119726877715</v>
      </c>
      <c r="D467">
        <v>0</v>
      </c>
      <c r="E467">
        <v>0</v>
      </c>
      <c r="F467">
        <v>0</v>
      </c>
    </row>
    <row r="468" spans="1:6">
      <c r="A468" s="1"/>
      <c r="B468" s="1">
        <v>130</v>
      </c>
      <c r="C468">
        <v>3.1707870734581</v>
      </c>
      <c r="D468">
        <v>0</v>
      </c>
      <c r="E468">
        <v>0</v>
      </c>
      <c r="F468">
        <v>0</v>
      </c>
    </row>
    <row r="469" spans="1:6">
      <c r="A469" s="1"/>
      <c r="B469" s="1">
        <v>131</v>
      </c>
      <c r="C469">
        <v>4.104810328278684</v>
      </c>
      <c r="D469">
        <v>0</v>
      </c>
      <c r="E469">
        <v>0</v>
      </c>
      <c r="F469">
        <v>0.5817945322683923</v>
      </c>
    </row>
    <row r="470" spans="1:6">
      <c r="A470" s="1"/>
      <c r="B470" s="1">
        <v>132</v>
      </c>
      <c r="C470">
        <v>8.122151477472549</v>
      </c>
      <c r="D470">
        <v>0</v>
      </c>
      <c r="E470">
        <v>5.560787289838655</v>
      </c>
      <c r="F470">
        <v>0</v>
      </c>
    </row>
    <row r="471" spans="1:6">
      <c r="A471" s="1"/>
      <c r="B471" s="1">
        <v>133</v>
      </c>
      <c r="C471">
        <v>9.486683920553181</v>
      </c>
      <c r="D471">
        <v>0</v>
      </c>
      <c r="E471">
        <v>5.549665715258977</v>
      </c>
      <c r="F471">
        <v>0.01690768222385419</v>
      </c>
    </row>
    <row r="472" spans="1:6">
      <c r="A472" s="1"/>
      <c r="B472" s="1">
        <v>134</v>
      </c>
      <c r="C472">
        <v>9.439250500950417</v>
      </c>
      <c r="D472">
        <v>0.2689314698386141</v>
      </c>
      <c r="E472">
        <v>3.417117553060946</v>
      </c>
      <c r="F472">
        <v>0.5817945322683923</v>
      </c>
    </row>
    <row r="473" spans="1:6">
      <c r="A473" s="1"/>
      <c r="B473" s="1">
        <v>135</v>
      </c>
      <c r="C473">
        <v>8.83474597479189</v>
      </c>
      <c r="D473">
        <v>0.2640688334212323</v>
      </c>
      <c r="E473">
        <v>7.344406835177018</v>
      </c>
      <c r="F473">
        <v>0.5788855596070503</v>
      </c>
    </row>
    <row r="474" spans="1:6">
      <c r="A474" s="1"/>
      <c r="B474" s="1">
        <v>136</v>
      </c>
      <c r="C474">
        <v>7.936530078868272</v>
      </c>
      <c r="D474">
        <v>0.2592941198971505</v>
      </c>
      <c r="E474">
        <v>4.208547467875649</v>
      </c>
      <c r="F474">
        <v>0.5817945322683923</v>
      </c>
    </row>
    <row r="475" spans="1:6">
      <c r="A475" s="1"/>
      <c r="B475" s="1">
        <v>137</v>
      </c>
      <c r="C475">
        <v>7.896847428473931</v>
      </c>
      <c r="D475">
        <v>0.05434617319010766</v>
      </c>
      <c r="E475">
        <v>0.5059879188280809</v>
      </c>
      <c r="F475">
        <v>0.5788855596070503</v>
      </c>
    </row>
    <row r="476" spans="1:6">
      <c r="A476" s="1"/>
      <c r="B476" s="1">
        <v>138</v>
      </c>
      <c r="C476">
        <v>7.21125209312877</v>
      </c>
      <c r="D476">
        <v>0</v>
      </c>
      <c r="E476">
        <v>0</v>
      </c>
      <c r="F476">
        <v>0.5072849986593725</v>
      </c>
    </row>
    <row r="477" spans="1:6">
      <c r="A477" s="1"/>
      <c r="B477" s="1">
        <v>139</v>
      </c>
      <c r="C477">
        <v>7.175195832663126</v>
      </c>
      <c r="D477">
        <v>0</v>
      </c>
      <c r="E477">
        <v>0</v>
      </c>
      <c r="F477">
        <v>0.389423162243427</v>
      </c>
    </row>
    <row r="478" spans="1:6">
      <c r="A478" s="1"/>
      <c r="B478" s="1">
        <v>140</v>
      </c>
      <c r="C478">
        <v>6.040930998596408</v>
      </c>
      <c r="D478">
        <v>0</v>
      </c>
      <c r="E478">
        <v>0</v>
      </c>
      <c r="F478">
        <v>0.2844552251620898</v>
      </c>
    </row>
    <row r="479" spans="1:6">
      <c r="A479" s="1"/>
      <c r="B479" s="1">
        <v>141</v>
      </c>
      <c r="C479">
        <v>4.976948562396274</v>
      </c>
      <c r="D479">
        <v>0</v>
      </c>
      <c r="E479">
        <v>0</v>
      </c>
      <c r="F479">
        <v>0.1956294923261369</v>
      </c>
    </row>
    <row r="480" spans="1:6">
      <c r="A480" s="1"/>
      <c r="B480" s="1">
        <v>142</v>
      </c>
      <c r="C480">
        <v>1.915341549659088</v>
      </c>
      <c r="D480">
        <v>0</v>
      </c>
      <c r="E480">
        <v>0</v>
      </c>
      <c r="F480">
        <v>0.1167129583432781</v>
      </c>
    </row>
    <row r="481" spans="1:6">
      <c r="A481" s="1"/>
      <c r="B481" s="1">
        <v>143</v>
      </c>
      <c r="C481">
        <v>1.905764841910792</v>
      </c>
      <c r="D481">
        <v>0</v>
      </c>
      <c r="E481">
        <v>0</v>
      </c>
      <c r="F481">
        <v>0.06516645391296241</v>
      </c>
    </row>
    <row r="482" spans="1:6">
      <c r="A482" s="1"/>
      <c r="B482" s="1">
        <v>144</v>
      </c>
      <c r="C482">
        <v>1.896236017701239</v>
      </c>
      <c r="D482">
        <v>0</v>
      </c>
      <c r="E482">
        <v>0</v>
      </c>
      <c r="F482">
        <v>0</v>
      </c>
    </row>
    <row r="483" spans="1:6">
      <c r="A483" s="1"/>
      <c r="B483" s="1">
        <v>145</v>
      </c>
      <c r="C483">
        <v>3.023247026281318</v>
      </c>
      <c r="D483">
        <v>0</v>
      </c>
      <c r="E483">
        <v>0</v>
      </c>
      <c r="F483">
        <v>0.5953246376699832</v>
      </c>
    </row>
    <row r="484" spans="1:6">
      <c r="A484" s="1"/>
      <c r="B484" s="1">
        <v>146</v>
      </c>
      <c r="C484">
        <v>4.680423835528334</v>
      </c>
      <c r="D484">
        <v>0</v>
      </c>
      <c r="E484">
        <v>0</v>
      </c>
      <c r="F484">
        <v>0.5953246376699832</v>
      </c>
    </row>
    <row r="485" spans="1:6">
      <c r="A485" s="1"/>
      <c r="B485" s="1">
        <v>147</v>
      </c>
      <c r="C485">
        <v>6.325084545100588</v>
      </c>
      <c r="D485">
        <v>0</v>
      </c>
      <c r="E485">
        <v>0</v>
      </c>
      <c r="F485">
        <v>0.5953246376699832</v>
      </c>
    </row>
    <row r="486" spans="1:6">
      <c r="A486" s="1"/>
      <c r="B486" s="1">
        <v>148</v>
      </c>
      <c r="C486">
        <v>7.965243811490524</v>
      </c>
      <c r="D486">
        <v>0</v>
      </c>
      <c r="E486">
        <v>0</v>
      </c>
      <c r="F486">
        <v>0.5953246376699832</v>
      </c>
    </row>
    <row r="487" spans="1:6">
      <c r="A487" s="1"/>
      <c r="B487" s="1">
        <v>149</v>
      </c>
      <c r="C487">
        <v>9.219559619130147</v>
      </c>
      <c r="D487">
        <v>0</v>
      </c>
      <c r="E487">
        <v>0</v>
      </c>
      <c r="F487">
        <v>0.5953246376699832</v>
      </c>
    </row>
    <row r="488" spans="1:6">
      <c r="A488" s="1"/>
      <c r="B488" s="1">
        <v>150</v>
      </c>
      <c r="C488">
        <v>9.173461821034497</v>
      </c>
      <c r="D488">
        <v>0</v>
      </c>
      <c r="E488">
        <v>0</v>
      </c>
      <c r="F488">
        <v>0.5505189662228813</v>
      </c>
    </row>
    <row r="489" spans="1:6">
      <c r="A489" s="1"/>
      <c r="B489" s="1">
        <v>151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>
        <v>152</v>
      </c>
      <c r="C490">
        <v>0.6576925889817273</v>
      </c>
      <c r="D490">
        <v>0</v>
      </c>
      <c r="E490">
        <v>0</v>
      </c>
      <c r="F490">
        <v>0.5953246376699832</v>
      </c>
    </row>
    <row r="491" spans="1:6">
      <c r="A491" s="1"/>
      <c r="B491" s="1">
        <v>153</v>
      </c>
      <c r="C491">
        <v>1.586931427464801</v>
      </c>
      <c r="D491">
        <v>0</v>
      </c>
      <c r="E491">
        <v>1.059618880390631</v>
      </c>
      <c r="F491">
        <v>0.5923480144816333</v>
      </c>
    </row>
    <row r="492" spans="1:6">
      <c r="A492" s="1"/>
      <c r="B492" s="1">
        <v>154</v>
      </c>
      <c r="C492">
        <v>4.552548377610659</v>
      </c>
      <c r="D492">
        <v>0</v>
      </c>
      <c r="E492">
        <v>5.523831708617243</v>
      </c>
      <c r="F492">
        <v>0.5893862744092252</v>
      </c>
    </row>
    <row r="493" spans="1:6">
      <c r="A493" s="1"/>
      <c r="B493" s="1">
        <v>155</v>
      </c>
      <c r="C493">
        <v>6.193114206022897</v>
      </c>
      <c r="D493">
        <v>0</v>
      </c>
      <c r="E493">
        <v>6.397566737620959</v>
      </c>
      <c r="F493">
        <v>0.586439343037179</v>
      </c>
    </row>
    <row r="494" spans="1:6">
      <c r="A494" s="1"/>
      <c r="B494" s="1">
        <v>156</v>
      </c>
      <c r="C494">
        <v>4.627153158261565</v>
      </c>
      <c r="D494">
        <v>0</v>
      </c>
      <c r="E494">
        <v>6.384771604145717</v>
      </c>
      <c r="F494">
        <v>0.5835071463219932</v>
      </c>
    </row>
    <row r="495" spans="1:6">
      <c r="A495" s="1"/>
      <c r="B495" s="1">
        <v>157</v>
      </c>
      <c r="C495">
        <v>4.604017392470257</v>
      </c>
      <c r="D495">
        <v>0</v>
      </c>
      <c r="E495">
        <v>6.372002060937426</v>
      </c>
      <c r="F495">
        <v>0.5944718539807281</v>
      </c>
    </row>
    <row r="496" spans="1:6">
      <c r="A496" s="1"/>
      <c r="B496" s="1">
        <v>158</v>
      </c>
      <c r="C496">
        <v>4.580997305507906</v>
      </c>
      <c r="D496">
        <v>0</v>
      </c>
      <c r="E496">
        <v>6.359258056815551</v>
      </c>
      <c r="F496">
        <v>0.5878535144335805</v>
      </c>
    </row>
    <row r="497" spans="1:6">
      <c r="A497" s="1"/>
      <c r="B497" s="1">
        <v>159</v>
      </c>
      <c r="C497">
        <v>4.622817482826535</v>
      </c>
      <c r="D497">
        <v>0.3243731634716069</v>
      </c>
      <c r="E497">
        <v>6.34653954070192</v>
      </c>
      <c r="F497">
        <v>0.5953246376699832</v>
      </c>
    </row>
    <row r="498" spans="1:6">
      <c r="A498" s="1"/>
      <c r="B498" s="1">
        <v>160</v>
      </c>
      <c r="C498">
        <v>4.147425608608434</v>
      </c>
      <c r="D498">
        <v>0.1384324123487776</v>
      </c>
      <c r="E498">
        <v>6.333846461620515</v>
      </c>
      <c r="F498">
        <v>0.5923480144816333</v>
      </c>
    </row>
    <row r="499" spans="1:6">
      <c r="A499" s="1"/>
      <c r="B499" s="1">
        <v>161</v>
      </c>
      <c r="C499">
        <v>4.126688480565393</v>
      </c>
      <c r="D499">
        <v>0</v>
      </c>
      <c r="E499">
        <v>6.321178768697274</v>
      </c>
      <c r="F499">
        <v>0.5795092408797766</v>
      </c>
    </row>
    <row r="500" spans="1:6">
      <c r="A500" s="1"/>
      <c r="B500" s="1">
        <v>162</v>
      </c>
      <c r="C500">
        <v>2.555388426558549</v>
      </c>
      <c r="D500">
        <v>0</v>
      </c>
      <c r="E500">
        <v>6.30853641115988</v>
      </c>
      <c r="F500">
        <v>0.4751230191475293</v>
      </c>
    </row>
    <row r="501" spans="1:6">
      <c r="A501" s="1"/>
      <c r="B501" s="1">
        <v>163</v>
      </c>
      <c r="C501">
        <v>2.542611484425757</v>
      </c>
      <c r="D501">
        <v>0</v>
      </c>
      <c r="E501">
        <v>6.29591933833756</v>
      </c>
      <c r="F501">
        <v>0.375520130108878</v>
      </c>
    </row>
    <row r="502" spans="1:6">
      <c r="A502" s="1"/>
      <c r="B502" s="1">
        <v>164</v>
      </c>
      <c r="C502">
        <v>2.013009536400052</v>
      </c>
      <c r="D502">
        <v>0</v>
      </c>
      <c r="E502">
        <v>6.283327499660885</v>
      </c>
      <c r="F502">
        <v>0.27598911446793</v>
      </c>
    </row>
    <row r="503" spans="1:6">
      <c r="A503" s="1"/>
      <c r="B503" s="1">
        <v>165</v>
      </c>
      <c r="C503">
        <v>0</v>
      </c>
      <c r="D503">
        <v>0</v>
      </c>
      <c r="E503">
        <v>6.270760844661563</v>
      </c>
      <c r="F503">
        <v>0.1739727729227288</v>
      </c>
    </row>
    <row r="504" spans="1:6">
      <c r="A504" s="1"/>
      <c r="B504" s="1">
        <v>166</v>
      </c>
      <c r="C504">
        <v>0</v>
      </c>
      <c r="D504">
        <v>0</v>
      </c>
      <c r="E504">
        <v>3.762840601729028</v>
      </c>
      <c r="F504">
        <v>0.07630177489269485</v>
      </c>
    </row>
    <row r="505" spans="1:6">
      <c r="A505" s="1"/>
      <c r="B505" s="1">
        <v>167</v>
      </c>
      <c r="C505">
        <v>0</v>
      </c>
      <c r="D505">
        <v>0</v>
      </c>
      <c r="E505">
        <v>0</v>
      </c>
      <c r="F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05"/>
  <sheetViews>
    <sheetView workbookViewId="0"/>
  </sheetViews>
  <sheetFormatPr defaultRowHeight="15"/>
  <sheetData>
    <row r="1" spans="1:11"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</row>
    <row r="2" spans="1:1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0.35</v>
      </c>
      <c r="J2">
        <v>0.35</v>
      </c>
      <c r="K2">
        <v>0.35</v>
      </c>
    </row>
    <row r="3" spans="1:1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0.35</v>
      </c>
      <c r="J3">
        <v>0.35</v>
      </c>
      <c r="K3">
        <v>0.35</v>
      </c>
    </row>
    <row r="4" spans="1:1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0.35</v>
      </c>
      <c r="J4">
        <v>0.35</v>
      </c>
      <c r="K4">
        <v>0.35</v>
      </c>
    </row>
    <row r="5" spans="1:1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0.35</v>
      </c>
      <c r="J5">
        <v>0.35</v>
      </c>
      <c r="K5">
        <v>0.35</v>
      </c>
    </row>
    <row r="6" spans="1:1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0.35</v>
      </c>
      <c r="J6">
        <v>0.35</v>
      </c>
      <c r="K6">
        <v>0.35</v>
      </c>
    </row>
    <row r="7" spans="1:11">
      <c r="A7" s="1"/>
      <c r="B7" s="1">
        <v>5</v>
      </c>
      <c r="C7">
        <v>0</v>
      </c>
      <c r="D7">
        <v>0</v>
      </c>
      <c r="E7">
        <v>0</v>
      </c>
      <c r="F7">
        <v>0</v>
      </c>
      <c r="G7">
        <v>0.6099570393562317</v>
      </c>
      <c r="H7">
        <v>0.6448448300361633</v>
      </c>
      <c r="I7">
        <v>0.35</v>
      </c>
      <c r="J7">
        <v>0.35</v>
      </c>
      <c r="K7">
        <v>0.35</v>
      </c>
    </row>
    <row r="8" spans="1:11">
      <c r="A8" s="1"/>
      <c r="B8" s="1">
        <v>6</v>
      </c>
      <c r="C8">
        <v>0</v>
      </c>
      <c r="D8">
        <v>0</v>
      </c>
      <c r="E8">
        <v>0</v>
      </c>
      <c r="F8">
        <v>0</v>
      </c>
      <c r="G8">
        <v>1.114235877990723</v>
      </c>
      <c r="H8">
        <v>1.3530433177948</v>
      </c>
      <c r="I8">
        <v>0.35</v>
      </c>
      <c r="J8">
        <v>0.35</v>
      </c>
      <c r="K8">
        <v>0.35</v>
      </c>
    </row>
    <row r="9" spans="1:11">
      <c r="A9" s="1"/>
      <c r="B9" s="1">
        <v>7</v>
      </c>
      <c r="C9">
        <v>0</v>
      </c>
      <c r="D9">
        <v>0</v>
      </c>
      <c r="E9">
        <v>0</v>
      </c>
      <c r="F9">
        <v>0</v>
      </c>
      <c r="G9">
        <v>1.736675977706909</v>
      </c>
      <c r="H9">
        <v>1.472758412361145</v>
      </c>
      <c r="I9">
        <v>0.35</v>
      </c>
      <c r="J9">
        <v>0.35</v>
      </c>
      <c r="K9">
        <v>0.35</v>
      </c>
    </row>
    <row r="10" spans="1:11">
      <c r="A10" s="1"/>
      <c r="B10" s="1">
        <v>8</v>
      </c>
      <c r="C10">
        <v>0</v>
      </c>
      <c r="D10">
        <v>0</v>
      </c>
      <c r="E10">
        <v>0</v>
      </c>
      <c r="F10">
        <v>0</v>
      </c>
      <c r="G10">
        <v>2.366639852523804</v>
      </c>
      <c r="H10">
        <v>0.4232895970344543</v>
      </c>
      <c r="I10">
        <v>0.35</v>
      </c>
      <c r="J10">
        <v>0.35</v>
      </c>
      <c r="K10">
        <v>0.35</v>
      </c>
    </row>
    <row r="11" spans="1:11">
      <c r="A11" s="1"/>
      <c r="B11" s="1">
        <v>9</v>
      </c>
      <c r="C11">
        <v>0</v>
      </c>
      <c r="D11">
        <v>0</v>
      </c>
      <c r="E11">
        <v>0</v>
      </c>
      <c r="F11">
        <v>0</v>
      </c>
      <c r="G11">
        <v>2.46855616569519</v>
      </c>
      <c r="H11">
        <v>0.4388544261455536</v>
      </c>
      <c r="I11">
        <v>0.35</v>
      </c>
      <c r="J11">
        <v>0.35</v>
      </c>
      <c r="K11">
        <v>0.35</v>
      </c>
    </row>
    <row r="12" spans="1:11">
      <c r="A12" s="1"/>
      <c r="B12" s="1">
        <v>10</v>
      </c>
      <c r="C12">
        <v>0</v>
      </c>
      <c r="D12">
        <v>0</v>
      </c>
      <c r="E12">
        <v>0</v>
      </c>
      <c r="F12">
        <v>0</v>
      </c>
      <c r="G12">
        <v>6.067934989929199</v>
      </c>
      <c r="H12">
        <v>0.9829840660095215</v>
      </c>
      <c r="I12">
        <v>0.35</v>
      </c>
      <c r="J12">
        <v>0.35</v>
      </c>
      <c r="K12">
        <v>0.35</v>
      </c>
    </row>
    <row r="13" spans="1:11">
      <c r="A13" s="1"/>
      <c r="B13" s="1">
        <v>11</v>
      </c>
      <c r="C13">
        <v>0</v>
      </c>
      <c r="D13">
        <v>0</v>
      </c>
      <c r="E13">
        <v>0</v>
      </c>
      <c r="F13">
        <v>0</v>
      </c>
      <c r="G13">
        <v>8.238950729370117</v>
      </c>
      <c r="H13">
        <v>1.006604790687561</v>
      </c>
      <c r="I13">
        <v>0.35</v>
      </c>
      <c r="J13">
        <v>0.35</v>
      </c>
      <c r="K13">
        <v>0.35</v>
      </c>
    </row>
    <row r="14" spans="1:11">
      <c r="A14" s="1"/>
      <c r="B14" s="1">
        <v>12</v>
      </c>
      <c r="C14">
        <v>0</v>
      </c>
      <c r="D14">
        <v>0</v>
      </c>
      <c r="E14">
        <v>0</v>
      </c>
      <c r="F14">
        <v>0</v>
      </c>
      <c r="G14">
        <v>9.553427696228027</v>
      </c>
      <c r="H14">
        <v>0.8278831839561462</v>
      </c>
      <c r="I14">
        <v>0.35</v>
      </c>
      <c r="J14">
        <v>0.35</v>
      </c>
      <c r="K14">
        <v>0.35</v>
      </c>
    </row>
    <row r="15" spans="1:11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5.602985858917236</v>
      </c>
      <c r="H15">
        <v>0.7569904327392578</v>
      </c>
      <c r="I15">
        <v>0.35</v>
      </c>
      <c r="J15">
        <v>0.35</v>
      </c>
      <c r="K15">
        <v>0.35</v>
      </c>
    </row>
    <row r="16" spans="1:11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4.753629207611084</v>
      </c>
      <c r="H16">
        <v>0.5835279822349548</v>
      </c>
      <c r="I16">
        <v>0.35</v>
      </c>
      <c r="J16">
        <v>0.35</v>
      </c>
      <c r="K16">
        <v>0.35</v>
      </c>
    </row>
    <row r="17" spans="1:11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3.95591402053833</v>
      </c>
      <c r="H17">
        <v>0.4546016156673431</v>
      </c>
      <c r="I17">
        <v>0.35</v>
      </c>
      <c r="J17">
        <v>0.35</v>
      </c>
      <c r="K17">
        <v>0.35</v>
      </c>
    </row>
    <row r="18" spans="1:11">
      <c r="A18" s="1"/>
      <c r="B18" s="1">
        <v>16</v>
      </c>
      <c r="C18">
        <v>0</v>
      </c>
      <c r="D18">
        <v>0</v>
      </c>
      <c r="E18">
        <v>0</v>
      </c>
      <c r="F18">
        <v>0</v>
      </c>
      <c r="G18">
        <v>1.095939040184021</v>
      </c>
      <c r="H18">
        <v>0.1703920066356659</v>
      </c>
      <c r="I18">
        <v>0.35</v>
      </c>
      <c r="J18">
        <v>0.35</v>
      </c>
      <c r="K18">
        <v>0.35</v>
      </c>
    </row>
    <row r="19" spans="1:11">
      <c r="A19" s="1"/>
      <c r="B19" s="1">
        <v>17</v>
      </c>
      <c r="C19">
        <v>0</v>
      </c>
      <c r="D19">
        <v>0</v>
      </c>
      <c r="E19">
        <v>0</v>
      </c>
      <c r="F19">
        <v>0</v>
      </c>
      <c r="G19">
        <v>1.89194393157959</v>
      </c>
      <c r="H19">
        <v>0.1515136063098907</v>
      </c>
      <c r="I19">
        <v>0.35</v>
      </c>
      <c r="J19">
        <v>0.35</v>
      </c>
      <c r="K19">
        <v>0.35</v>
      </c>
    </row>
    <row r="20" spans="1:11">
      <c r="A20" s="1"/>
      <c r="B20" s="1">
        <v>18</v>
      </c>
      <c r="C20">
        <v>0</v>
      </c>
      <c r="D20">
        <v>0</v>
      </c>
      <c r="E20">
        <v>0</v>
      </c>
      <c r="F20">
        <v>0</v>
      </c>
      <c r="G20">
        <v>0.1412459909915924</v>
      </c>
      <c r="H20">
        <v>0.01191680040210485</v>
      </c>
      <c r="I20">
        <v>0.35</v>
      </c>
      <c r="J20">
        <v>0.35</v>
      </c>
      <c r="K20">
        <v>0.35</v>
      </c>
    </row>
    <row r="21" spans="1:1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0.35</v>
      </c>
      <c r="J21">
        <v>0.35</v>
      </c>
      <c r="K21">
        <v>0.35</v>
      </c>
    </row>
    <row r="22" spans="1:1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0.35</v>
      </c>
      <c r="J22">
        <v>0.35</v>
      </c>
      <c r="K22">
        <v>0.35</v>
      </c>
    </row>
    <row r="23" spans="1:1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0.35</v>
      </c>
      <c r="J23">
        <v>0.35</v>
      </c>
      <c r="K23">
        <v>0.35</v>
      </c>
    </row>
    <row r="24" spans="1:1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0.35</v>
      </c>
      <c r="J24">
        <v>0.35</v>
      </c>
      <c r="K24">
        <v>0.35</v>
      </c>
    </row>
    <row r="25" spans="1:1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0.35</v>
      </c>
      <c r="J25">
        <v>0.35</v>
      </c>
      <c r="K25">
        <v>0.35</v>
      </c>
    </row>
    <row r="26" spans="1:1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0.35</v>
      </c>
      <c r="J26">
        <v>0.35</v>
      </c>
      <c r="K26">
        <v>0.35</v>
      </c>
    </row>
    <row r="27" spans="1:1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0.35</v>
      </c>
      <c r="J27">
        <v>0.35</v>
      </c>
      <c r="K27">
        <v>0.35</v>
      </c>
    </row>
    <row r="28" spans="1:1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0.35</v>
      </c>
      <c r="J28">
        <v>0.35</v>
      </c>
      <c r="K28">
        <v>0.35</v>
      </c>
    </row>
    <row r="29" spans="1:1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0.35</v>
      </c>
      <c r="J29">
        <v>0.35</v>
      </c>
      <c r="K29">
        <v>0.35</v>
      </c>
    </row>
    <row r="30" spans="1:1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0.35</v>
      </c>
      <c r="J30">
        <v>0.35</v>
      </c>
      <c r="K30">
        <v>0.35</v>
      </c>
    </row>
    <row r="31" spans="1:11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0.459989994764328</v>
      </c>
      <c r="H31">
        <v>0.1328783929347992</v>
      </c>
      <c r="I31">
        <v>0.35</v>
      </c>
      <c r="J31">
        <v>0.35</v>
      </c>
      <c r="K31">
        <v>0.35</v>
      </c>
    </row>
    <row r="32" spans="1:11">
      <c r="A32" s="1"/>
      <c r="B32" s="1">
        <v>30</v>
      </c>
      <c r="C32">
        <v>0</v>
      </c>
      <c r="D32">
        <v>0</v>
      </c>
      <c r="E32">
        <v>0</v>
      </c>
      <c r="F32">
        <v>0</v>
      </c>
      <c r="G32">
        <v>1.432980060577393</v>
      </c>
      <c r="H32">
        <v>0.9091120362281799</v>
      </c>
      <c r="I32">
        <v>0.35</v>
      </c>
      <c r="J32">
        <v>0.35</v>
      </c>
      <c r="K32">
        <v>0.35</v>
      </c>
    </row>
    <row r="33" spans="1:11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1.568753957748413</v>
      </c>
      <c r="H33">
        <v>1.477804780006409</v>
      </c>
      <c r="I33">
        <v>0.35</v>
      </c>
      <c r="J33">
        <v>0.35</v>
      </c>
      <c r="K33">
        <v>0.35</v>
      </c>
    </row>
    <row r="34" spans="1:11">
      <c r="A34" s="1"/>
      <c r="B34" s="1">
        <v>32</v>
      </c>
      <c r="C34">
        <v>0</v>
      </c>
      <c r="D34">
        <v>0</v>
      </c>
      <c r="E34">
        <v>0</v>
      </c>
      <c r="F34">
        <v>0</v>
      </c>
      <c r="G34">
        <v>2.976083993911743</v>
      </c>
      <c r="H34">
        <v>1.576635241508484</v>
      </c>
      <c r="I34">
        <v>0.35</v>
      </c>
      <c r="J34">
        <v>0.35</v>
      </c>
      <c r="K34">
        <v>0.35</v>
      </c>
    </row>
    <row r="35" spans="1:11">
      <c r="A35" s="1"/>
      <c r="B35" s="1">
        <v>33</v>
      </c>
      <c r="C35">
        <v>0</v>
      </c>
      <c r="D35">
        <v>0</v>
      </c>
      <c r="E35">
        <v>0</v>
      </c>
      <c r="F35">
        <v>0</v>
      </c>
      <c r="G35">
        <v>6.639245986938477</v>
      </c>
      <c r="H35">
        <v>1.43363356590271</v>
      </c>
      <c r="I35">
        <v>0.35</v>
      </c>
      <c r="J35">
        <v>0.35</v>
      </c>
      <c r="K35">
        <v>0.35</v>
      </c>
    </row>
    <row r="36" spans="1:11">
      <c r="A36" s="1"/>
      <c r="B36" s="1">
        <v>34</v>
      </c>
      <c r="C36">
        <v>0</v>
      </c>
      <c r="D36">
        <v>0</v>
      </c>
      <c r="E36">
        <v>0</v>
      </c>
      <c r="F36">
        <v>0</v>
      </c>
      <c r="G36">
        <v>7.345133781433105</v>
      </c>
      <c r="H36">
        <v>1.082756876945496</v>
      </c>
      <c r="I36">
        <v>0.35</v>
      </c>
      <c r="J36">
        <v>0.35</v>
      </c>
      <c r="K36">
        <v>0.35</v>
      </c>
    </row>
    <row r="37" spans="1:11">
      <c r="A37" s="1"/>
      <c r="B37" s="1">
        <v>35</v>
      </c>
      <c r="C37">
        <v>0</v>
      </c>
      <c r="D37">
        <v>0</v>
      </c>
      <c r="E37">
        <v>0</v>
      </c>
      <c r="F37">
        <v>0</v>
      </c>
      <c r="G37">
        <v>8.470827102661133</v>
      </c>
      <c r="H37">
        <v>0.9768127799034119</v>
      </c>
      <c r="I37">
        <v>0.35</v>
      </c>
      <c r="J37">
        <v>0.35</v>
      </c>
      <c r="K37">
        <v>0.35</v>
      </c>
    </row>
    <row r="38" spans="1:11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11.68460083007812</v>
      </c>
      <c r="H38">
        <v>0.613319993019104</v>
      </c>
      <c r="I38">
        <v>0.35</v>
      </c>
      <c r="J38">
        <v>0.35</v>
      </c>
      <c r="K38">
        <v>0.35</v>
      </c>
    </row>
    <row r="39" spans="1:11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13.23950386047363</v>
      </c>
      <c r="H39">
        <v>0.2371807843446732</v>
      </c>
      <c r="I39">
        <v>0.35</v>
      </c>
      <c r="J39">
        <v>0.35</v>
      </c>
      <c r="K39">
        <v>0.35</v>
      </c>
    </row>
    <row r="40" spans="1:11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13.116042137146</v>
      </c>
      <c r="H40">
        <v>0.2239567935466766</v>
      </c>
      <c r="I40">
        <v>0.35</v>
      </c>
      <c r="J40">
        <v>0.35</v>
      </c>
      <c r="K40">
        <v>0.35</v>
      </c>
    </row>
    <row r="41" spans="1:11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9.547271728515625</v>
      </c>
      <c r="H41">
        <v>0.3448880016803741</v>
      </c>
      <c r="I41">
        <v>0.35</v>
      </c>
      <c r="J41">
        <v>0.35</v>
      </c>
      <c r="K41">
        <v>0.35</v>
      </c>
    </row>
    <row r="42" spans="1:11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4.00977897644043</v>
      </c>
      <c r="H42">
        <v>0.3078303933143616</v>
      </c>
      <c r="I42">
        <v>0.35</v>
      </c>
      <c r="J42">
        <v>0.35</v>
      </c>
      <c r="K42">
        <v>0.35</v>
      </c>
    </row>
    <row r="43" spans="1:11">
      <c r="A43" s="1"/>
      <c r="B43" s="1">
        <v>41</v>
      </c>
      <c r="C43">
        <v>0</v>
      </c>
      <c r="D43">
        <v>0</v>
      </c>
      <c r="E43">
        <v>0</v>
      </c>
      <c r="F43">
        <v>0</v>
      </c>
      <c r="G43">
        <v>2.468385219573975</v>
      </c>
      <c r="H43">
        <v>0.1481087952852249</v>
      </c>
      <c r="I43">
        <v>0.35</v>
      </c>
      <c r="J43">
        <v>0.35</v>
      </c>
      <c r="K43">
        <v>0.35</v>
      </c>
    </row>
    <row r="44" spans="1:11">
      <c r="A44" s="1"/>
      <c r="B44" s="1">
        <v>42</v>
      </c>
      <c r="C44">
        <v>0</v>
      </c>
      <c r="D44">
        <v>0</v>
      </c>
      <c r="E44">
        <v>0</v>
      </c>
      <c r="F44">
        <v>0</v>
      </c>
      <c r="G44">
        <v>0.8905680179595947</v>
      </c>
      <c r="H44">
        <v>0.01842240057885647</v>
      </c>
      <c r="I44">
        <v>0.35</v>
      </c>
      <c r="J44">
        <v>0.35</v>
      </c>
      <c r="K44">
        <v>0.35</v>
      </c>
    </row>
    <row r="45" spans="1:1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0.35</v>
      </c>
      <c r="J45">
        <v>0.35</v>
      </c>
      <c r="K45">
        <v>0.35</v>
      </c>
    </row>
    <row r="46" spans="1:1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0.35</v>
      </c>
      <c r="J46">
        <v>0.35</v>
      </c>
      <c r="K46">
        <v>0.35</v>
      </c>
    </row>
    <row r="47" spans="1:1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0.35</v>
      </c>
      <c r="J47">
        <v>0.35</v>
      </c>
      <c r="K47">
        <v>0.35</v>
      </c>
    </row>
    <row r="48" spans="1:1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0.35</v>
      </c>
      <c r="J48">
        <v>0.35</v>
      </c>
      <c r="K48">
        <v>0.35</v>
      </c>
    </row>
    <row r="49" spans="1:1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0.35</v>
      </c>
      <c r="J49">
        <v>0.35</v>
      </c>
      <c r="K49">
        <v>0.35</v>
      </c>
    </row>
    <row r="50" spans="1:1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0.35</v>
      </c>
      <c r="J50">
        <v>0.35</v>
      </c>
      <c r="K50">
        <v>0.35</v>
      </c>
    </row>
    <row r="51" spans="1:1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0.35</v>
      </c>
      <c r="J51">
        <v>0.35</v>
      </c>
      <c r="K51">
        <v>0.35</v>
      </c>
    </row>
    <row r="52" spans="1:1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0.35</v>
      </c>
      <c r="J52">
        <v>0.35</v>
      </c>
      <c r="K52">
        <v>0.35</v>
      </c>
    </row>
    <row r="53" spans="1:1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0.35</v>
      </c>
      <c r="J53">
        <v>0.35</v>
      </c>
      <c r="K53">
        <v>0.35</v>
      </c>
    </row>
    <row r="54" spans="1:1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0.35</v>
      </c>
      <c r="J54">
        <v>0.35</v>
      </c>
      <c r="K54">
        <v>0.35</v>
      </c>
    </row>
    <row r="55" spans="1:11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0.03847499936819077</v>
      </c>
      <c r="H55">
        <v>0.008846400305628777</v>
      </c>
      <c r="I55">
        <v>0.35</v>
      </c>
      <c r="J55">
        <v>0.35</v>
      </c>
      <c r="K55">
        <v>0.35</v>
      </c>
    </row>
    <row r="56" spans="1:11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0.5039370059967041</v>
      </c>
      <c r="H56">
        <v>0.1034815981984138</v>
      </c>
      <c r="I56">
        <v>0.35</v>
      </c>
      <c r="J56">
        <v>0.35</v>
      </c>
      <c r="K56">
        <v>0.35</v>
      </c>
    </row>
    <row r="57" spans="1:11">
      <c r="A57" s="1"/>
      <c r="B57" s="1">
        <v>55</v>
      </c>
      <c r="C57">
        <v>0</v>
      </c>
      <c r="D57">
        <v>0</v>
      </c>
      <c r="E57">
        <v>0</v>
      </c>
      <c r="F57">
        <v>0</v>
      </c>
      <c r="G57">
        <v>0.5034239888191223</v>
      </c>
      <c r="H57">
        <v>0.103420801460743</v>
      </c>
      <c r="I57">
        <v>0.35</v>
      </c>
      <c r="J57">
        <v>0.35</v>
      </c>
      <c r="K57">
        <v>0.35</v>
      </c>
    </row>
    <row r="58" spans="1:11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1.067039966583252</v>
      </c>
      <c r="H58">
        <v>0.1896959990262985</v>
      </c>
      <c r="I58">
        <v>0.35</v>
      </c>
      <c r="J58">
        <v>0.35</v>
      </c>
      <c r="K58">
        <v>0.35</v>
      </c>
    </row>
    <row r="59" spans="1:11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2.262330055236816</v>
      </c>
      <c r="H59">
        <v>0.4021920263767242</v>
      </c>
      <c r="I59">
        <v>0.35</v>
      </c>
      <c r="J59">
        <v>0.35</v>
      </c>
      <c r="K59">
        <v>0.35</v>
      </c>
    </row>
    <row r="60" spans="1:11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1.43776798248291</v>
      </c>
      <c r="H60">
        <v>0.2556032240390778</v>
      </c>
      <c r="I60">
        <v>0.35</v>
      </c>
      <c r="J60">
        <v>0.35</v>
      </c>
      <c r="K60">
        <v>0.35</v>
      </c>
    </row>
    <row r="61" spans="1:11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5.629833221435547</v>
      </c>
      <c r="H61">
        <v>0.8682543635368347</v>
      </c>
      <c r="I61">
        <v>0.35</v>
      </c>
      <c r="J61">
        <v>0.35</v>
      </c>
      <c r="K61">
        <v>0.35</v>
      </c>
    </row>
    <row r="62" spans="1:11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4.631535053253174</v>
      </c>
      <c r="H62">
        <v>0.7465327978134155</v>
      </c>
      <c r="I62">
        <v>0.35</v>
      </c>
      <c r="J62">
        <v>0.35</v>
      </c>
      <c r="K62">
        <v>0.35</v>
      </c>
    </row>
    <row r="63" spans="1:11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5.412834167480469</v>
      </c>
      <c r="H63">
        <v>0.7291439771652222</v>
      </c>
      <c r="I63">
        <v>0.35</v>
      </c>
      <c r="J63">
        <v>0.35</v>
      </c>
      <c r="K63">
        <v>0.35</v>
      </c>
    </row>
    <row r="64" spans="1:11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1.116458892822266</v>
      </c>
      <c r="H64">
        <v>0.1737056076526642</v>
      </c>
      <c r="I64">
        <v>0.35</v>
      </c>
      <c r="J64">
        <v>0.35</v>
      </c>
      <c r="K64">
        <v>0.35</v>
      </c>
    </row>
    <row r="65" spans="1:11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0.9948779940605164</v>
      </c>
      <c r="H65">
        <v>0.1544927954673767</v>
      </c>
      <c r="I65">
        <v>0.35</v>
      </c>
      <c r="J65">
        <v>0.35</v>
      </c>
      <c r="K65">
        <v>0.35</v>
      </c>
    </row>
    <row r="66" spans="1:11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0.7226459383964539</v>
      </c>
      <c r="H66">
        <v>0.1116591989994049</v>
      </c>
      <c r="I66">
        <v>0.35</v>
      </c>
      <c r="J66">
        <v>0.35</v>
      </c>
      <c r="K66">
        <v>0.35</v>
      </c>
    </row>
    <row r="67" spans="1:11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0.4381020069122314</v>
      </c>
      <c r="H67">
        <v>0.06703200191259384</v>
      </c>
      <c r="I67">
        <v>0.35</v>
      </c>
      <c r="J67">
        <v>0.35</v>
      </c>
      <c r="K67">
        <v>0.35</v>
      </c>
    </row>
    <row r="68" spans="1:11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0.02000699937343597</v>
      </c>
      <c r="H68">
        <v>0.002340799896046519</v>
      </c>
      <c r="I68">
        <v>0.35</v>
      </c>
      <c r="J68">
        <v>0.35</v>
      </c>
      <c r="K68">
        <v>0.35</v>
      </c>
    </row>
    <row r="69" spans="1:1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0.35</v>
      </c>
      <c r="J69">
        <v>0.35</v>
      </c>
      <c r="K69">
        <v>0.35</v>
      </c>
    </row>
    <row r="70" spans="1:1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0.35</v>
      </c>
      <c r="J70">
        <v>0.35</v>
      </c>
      <c r="K70">
        <v>0.35</v>
      </c>
    </row>
    <row r="71" spans="1:1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0.35</v>
      </c>
      <c r="J71">
        <v>0.35</v>
      </c>
      <c r="K71">
        <v>0.35</v>
      </c>
    </row>
    <row r="72" spans="1:1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0.35</v>
      </c>
      <c r="J72">
        <v>0.35</v>
      </c>
      <c r="K72">
        <v>0.35</v>
      </c>
    </row>
    <row r="73" spans="1:1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0.35</v>
      </c>
      <c r="J73">
        <v>0.35</v>
      </c>
      <c r="K73">
        <v>0.35</v>
      </c>
    </row>
    <row r="74" spans="1:1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0.35</v>
      </c>
      <c r="J74">
        <v>0.35</v>
      </c>
      <c r="K74">
        <v>0.35</v>
      </c>
    </row>
    <row r="75" spans="1:1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0.35</v>
      </c>
      <c r="J75">
        <v>0.35</v>
      </c>
      <c r="K75">
        <v>0.35</v>
      </c>
    </row>
    <row r="76" spans="1:1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0.35</v>
      </c>
      <c r="J76">
        <v>0.35</v>
      </c>
      <c r="K76">
        <v>0.35</v>
      </c>
    </row>
    <row r="77" spans="1:1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0.35</v>
      </c>
      <c r="J77">
        <v>0.35</v>
      </c>
      <c r="K77">
        <v>0.35</v>
      </c>
    </row>
    <row r="78" spans="1:1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0.35</v>
      </c>
      <c r="J78">
        <v>0.35</v>
      </c>
      <c r="K78">
        <v>0.35</v>
      </c>
    </row>
    <row r="79" spans="1:11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0.4678559899330139</v>
      </c>
      <c r="H79">
        <v>0.1627312004566193</v>
      </c>
      <c r="I79">
        <v>0.35</v>
      </c>
      <c r="J79">
        <v>0.35</v>
      </c>
      <c r="K79">
        <v>0.35</v>
      </c>
    </row>
    <row r="80" spans="1:11">
      <c r="A80" s="1"/>
      <c r="B80" s="1">
        <v>78</v>
      </c>
      <c r="C80">
        <v>0</v>
      </c>
      <c r="D80">
        <v>0</v>
      </c>
      <c r="E80">
        <v>0</v>
      </c>
      <c r="F80">
        <v>0</v>
      </c>
      <c r="G80">
        <v>1.092005968093872</v>
      </c>
      <c r="H80">
        <v>1.225636720657349</v>
      </c>
      <c r="I80">
        <v>0.35</v>
      </c>
      <c r="J80">
        <v>0.35</v>
      </c>
      <c r="K80">
        <v>0.35</v>
      </c>
    </row>
    <row r="81" spans="1:11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1.040363907814026</v>
      </c>
      <c r="H81">
        <v>1.561039924621582</v>
      </c>
      <c r="I81">
        <v>0.35</v>
      </c>
      <c r="J81">
        <v>0.35</v>
      </c>
      <c r="K81">
        <v>0.35</v>
      </c>
    </row>
    <row r="82" spans="1:11">
      <c r="A82" s="1"/>
      <c r="B82" s="1">
        <v>80</v>
      </c>
      <c r="C82">
        <v>0</v>
      </c>
      <c r="D82">
        <v>0</v>
      </c>
      <c r="E82">
        <v>0</v>
      </c>
      <c r="F82">
        <v>0</v>
      </c>
      <c r="G82">
        <v>2.892464876174927</v>
      </c>
      <c r="H82">
        <v>1.494980812072754</v>
      </c>
      <c r="I82">
        <v>0.35</v>
      </c>
      <c r="J82">
        <v>0.35</v>
      </c>
      <c r="K82">
        <v>0.35</v>
      </c>
    </row>
    <row r="83" spans="1:11">
      <c r="A83" s="1"/>
      <c r="B83" s="1">
        <v>81</v>
      </c>
      <c r="C83">
        <v>0</v>
      </c>
      <c r="D83">
        <v>0</v>
      </c>
      <c r="E83">
        <v>0</v>
      </c>
      <c r="F83">
        <v>0</v>
      </c>
      <c r="G83">
        <v>6.49201488494873</v>
      </c>
      <c r="H83">
        <v>1.377636790275574</v>
      </c>
      <c r="I83">
        <v>0.35</v>
      </c>
      <c r="J83">
        <v>0.35</v>
      </c>
      <c r="K83">
        <v>0.35</v>
      </c>
    </row>
    <row r="84" spans="1:11">
      <c r="A84" s="1"/>
      <c r="B84" s="1">
        <v>82</v>
      </c>
      <c r="C84">
        <v>0</v>
      </c>
      <c r="D84">
        <v>0</v>
      </c>
      <c r="E84">
        <v>0</v>
      </c>
      <c r="F84">
        <v>0</v>
      </c>
      <c r="G84">
        <v>9.405342102050781</v>
      </c>
      <c r="H84">
        <v>1.09573757648468</v>
      </c>
      <c r="I84">
        <v>0.35</v>
      </c>
      <c r="J84">
        <v>0.35</v>
      </c>
      <c r="K84">
        <v>0.35</v>
      </c>
    </row>
    <row r="85" spans="1:11">
      <c r="A85" s="1"/>
      <c r="B85" s="1">
        <v>83</v>
      </c>
      <c r="C85">
        <v>0</v>
      </c>
      <c r="D85">
        <v>0</v>
      </c>
      <c r="E85">
        <v>0</v>
      </c>
      <c r="F85">
        <v>0</v>
      </c>
      <c r="G85">
        <v>11.0884952545166</v>
      </c>
      <c r="H85">
        <v>0.7749568223953247</v>
      </c>
      <c r="I85">
        <v>0.35</v>
      </c>
      <c r="J85">
        <v>0.35</v>
      </c>
      <c r="K85">
        <v>0.35</v>
      </c>
    </row>
    <row r="86" spans="1:11">
      <c r="A86" s="1"/>
      <c r="B86" s="1">
        <v>84</v>
      </c>
      <c r="C86">
        <v>0</v>
      </c>
      <c r="D86">
        <v>0</v>
      </c>
      <c r="E86">
        <v>0</v>
      </c>
      <c r="F86">
        <v>0</v>
      </c>
      <c r="G86">
        <v>12.61501216888428</v>
      </c>
      <c r="H86">
        <v>0.3813376128673553</v>
      </c>
      <c r="I86">
        <v>0.35</v>
      </c>
      <c r="J86">
        <v>0.35</v>
      </c>
      <c r="K86">
        <v>0.35</v>
      </c>
    </row>
    <row r="87" spans="1:11">
      <c r="A87" s="1"/>
      <c r="B87" s="1">
        <v>85</v>
      </c>
      <c r="C87">
        <v>0</v>
      </c>
      <c r="D87">
        <v>0</v>
      </c>
      <c r="E87">
        <v>0</v>
      </c>
      <c r="F87">
        <v>0</v>
      </c>
      <c r="G87">
        <v>11.88381576538086</v>
      </c>
      <c r="H87">
        <v>0.3088335990905762</v>
      </c>
      <c r="I87">
        <v>0.35</v>
      </c>
      <c r="J87">
        <v>0.35</v>
      </c>
      <c r="K87">
        <v>0.35</v>
      </c>
    </row>
    <row r="88" spans="1:11">
      <c r="A88" s="1"/>
      <c r="B88" s="1">
        <v>86</v>
      </c>
      <c r="C88">
        <v>0</v>
      </c>
      <c r="D88">
        <v>0</v>
      </c>
      <c r="E88">
        <v>0</v>
      </c>
      <c r="F88">
        <v>0</v>
      </c>
      <c r="G88">
        <v>9.004517555236816</v>
      </c>
      <c r="H88">
        <v>0.5074063539505005</v>
      </c>
      <c r="I88">
        <v>0.35</v>
      </c>
      <c r="J88">
        <v>0.35</v>
      </c>
      <c r="K88">
        <v>0.35</v>
      </c>
    </row>
    <row r="89" spans="1:11">
      <c r="A89" s="1"/>
      <c r="B89" s="1">
        <v>87</v>
      </c>
      <c r="C89">
        <v>0</v>
      </c>
      <c r="D89">
        <v>0</v>
      </c>
      <c r="E89">
        <v>0</v>
      </c>
      <c r="F89">
        <v>0</v>
      </c>
      <c r="G89">
        <v>10.47802448272705</v>
      </c>
      <c r="H89">
        <v>0.2263583987951279</v>
      </c>
      <c r="I89">
        <v>0.35</v>
      </c>
      <c r="J89">
        <v>0.35</v>
      </c>
      <c r="K89">
        <v>0.35</v>
      </c>
    </row>
    <row r="90" spans="1:11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8.390969276428223</v>
      </c>
      <c r="H90">
        <v>0.1586880087852478</v>
      </c>
      <c r="I90">
        <v>0.35</v>
      </c>
      <c r="J90">
        <v>0.35</v>
      </c>
      <c r="K90">
        <v>0.35</v>
      </c>
    </row>
    <row r="91" spans="1:11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5.123843669891357</v>
      </c>
      <c r="H91">
        <v>0.09326720237731934</v>
      </c>
      <c r="I91">
        <v>0.35</v>
      </c>
      <c r="J91">
        <v>0.35</v>
      </c>
      <c r="K91">
        <v>0.35</v>
      </c>
    </row>
    <row r="92" spans="1:11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0.4825620055198669</v>
      </c>
      <c r="H92">
        <v>0.01273759920150042</v>
      </c>
      <c r="I92">
        <v>0.35</v>
      </c>
      <c r="J92">
        <v>0.35</v>
      </c>
      <c r="K92">
        <v>0.35</v>
      </c>
    </row>
    <row r="93" spans="1:1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0.35</v>
      </c>
      <c r="J93">
        <v>0.35</v>
      </c>
      <c r="K93">
        <v>0.35</v>
      </c>
    </row>
    <row r="94" spans="1:1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0.35</v>
      </c>
      <c r="J94">
        <v>0.35</v>
      </c>
      <c r="K94">
        <v>0.35</v>
      </c>
    </row>
    <row r="95" spans="1:1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0.35</v>
      </c>
      <c r="J95">
        <v>0.35</v>
      </c>
      <c r="K95">
        <v>0.35</v>
      </c>
    </row>
    <row r="96" spans="1:1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0.35</v>
      </c>
      <c r="J96">
        <v>0.35</v>
      </c>
      <c r="K96">
        <v>0.35</v>
      </c>
    </row>
    <row r="97" spans="1:1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0.35</v>
      </c>
      <c r="J97">
        <v>0.35</v>
      </c>
      <c r="K97">
        <v>0.35</v>
      </c>
    </row>
    <row r="98" spans="1:1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0.35</v>
      </c>
      <c r="J98">
        <v>0.35</v>
      </c>
      <c r="K98">
        <v>0.35</v>
      </c>
    </row>
    <row r="99" spans="1:1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0.35</v>
      </c>
      <c r="J99">
        <v>0.35</v>
      </c>
      <c r="K99">
        <v>0.35</v>
      </c>
    </row>
    <row r="100" spans="1:1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0.35</v>
      </c>
      <c r="J100">
        <v>0.35</v>
      </c>
      <c r="K100">
        <v>0.35</v>
      </c>
    </row>
    <row r="101" spans="1:1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0.35</v>
      </c>
      <c r="J101">
        <v>0.35</v>
      </c>
      <c r="K101">
        <v>0.35</v>
      </c>
    </row>
    <row r="102" spans="1:1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0.35</v>
      </c>
      <c r="J102">
        <v>0.35</v>
      </c>
      <c r="K102">
        <v>0.35</v>
      </c>
    </row>
    <row r="103" spans="1:11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0.4054409861564636</v>
      </c>
      <c r="H103">
        <v>1.040470361709595</v>
      </c>
      <c r="I103">
        <v>0.35</v>
      </c>
      <c r="J103">
        <v>0.35</v>
      </c>
      <c r="K103">
        <v>0.35</v>
      </c>
    </row>
    <row r="104" spans="1:11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0.7920719385147095</v>
      </c>
      <c r="H104">
        <v>1.410468816757202</v>
      </c>
      <c r="I104">
        <v>0.35</v>
      </c>
      <c r="J104">
        <v>0.35</v>
      </c>
      <c r="K104">
        <v>0.35</v>
      </c>
    </row>
    <row r="105" spans="1:11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0.9596519470214844</v>
      </c>
      <c r="H105">
        <v>1.552984118461609</v>
      </c>
      <c r="I105">
        <v>0.35</v>
      </c>
      <c r="J105">
        <v>0.35</v>
      </c>
      <c r="K105">
        <v>0.35</v>
      </c>
    </row>
    <row r="106" spans="1:11">
      <c r="A106" s="1"/>
      <c r="B106" s="1">
        <v>104</v>
      </c>
      <c r="C106">
        <v>0</v>
      </c>
      <c r="D106">
        <v>0</v>
      </c>
      <c r="E106">
        <v>0</v>
      </c>
      <c r="F106">
        <v>0</v>
      </c>
      <c r="G106">
        <v>2.765754222869873</v>
      </c>
      <c r="H106">
        <v>1.479111909866333</v>
      </c>
      <c r="I106">
        <v>0.35</v>
      </c>
      <c r="J106">
        <v>0.35</v>
      </c>
      <c r="K106">
        <v>0.35</v>
      </c>
    </row>
    <row r="107" spans="1:11">
      <c r="A107" s="1"/>
      <c r="B107" s="1">
        <v>105</v>
      </c>
      <c r="C107">
        <v>0</v>
      </c>
      <c r="D107">
        <v>0</v>
      </c>
      <c r="E107">
        <v>0</v>
      </c>
      <c r="F107">
        <v>0</v>
      </c>
      <c r="G107">
        <v>6.269886016845703</v>
      </c>
      <c r="H107">
        <v>1.31568169593811</v>
      </c>
      <c r="I107">
        <v>0.35</v>
      </c>
      <c r="J107">
        <v>0.35</v>
      </c>
      <c r="K107">
        <v>0.35</v>
      </c>
    </row>
    <row r="108" spans="1:11">
      <c r="A108" s="1"/>
      <c r="B108" s="1">
        <v>106</v>
      </c>
      <c r="C108">
        <v>0</v>
      </c>
      <c r="D108">
        <v>0</v>
      </c>
      <c r="E108">
        <v>0</v>
      </c>
      <c r="F108">
        <v>0</v>
      </c>
      <c r="G108">
        <v>9.027944564819336</v>
      </c>
      <c r="H108">
        <v>1.044513583183289</v>
      </c>
      <c r="I108">
        <v>0.35</v>
      </c>
      <c r="J108">
        <v>0.35</v>
      </c>
      <c r="K108">
        <v>0.35</v>
      </c>
    </row>
    <row r="109" spans="1:11">
      <c r="A109" s="1"/>
      <c r="B109" s="1">
        <v>107</v>
      </c>
      <c r="C109">
        <v>0</v>
      </c>
      <c r="D109">
        <v>0</v>
      </c>
      <c r="E109">
        <v>0</v>
      </c>
      <c r="F109">
        <v>0</v>
      </c>
      <c r="G109">
        <v>10.8988561630249</v>
      </c>
      <c r="H109">
        <v>0.7042160034179688</v>
      </c>
      <c r="I109">
        <v>0.35</v>
      </c>
      <c r="J109">
        <v>0.35</v>
      </c>
      <c r="K109">
        <v>0.35</v>
      </c>
    </row>
    <row r="110" spans="1:11">
      <c r="A110" s="1"/>
      <c r="B110" s="1">
        <v>108</v>
      </c>
      <c r="C110">
        <v>0</v>
      </c>
      <c r="D110">
        <v>0</v>
      </c>
      <c r="E110">
        <v>0</v>
      </c>
      <c r="F110">
        <v>0</v>
      </c>
      <c r="G110">
        <v>12.00402927398682</v>
      </c>
      <c r="H110">
        <v>0.3605135977268219</v>
      </c>
      <c r="I110">
        <v>0.35</v>
      </c>
      <c r="J110">
        <v>0.35</v>
      </c>
      <c r="K110">
        <v>0.35</v>
      </c>
    </row>
    <row r="111" spans="1:11">
      <c r="A111" s="1"/>
      <c r="B111" s="1">
        <v>109</v>
      </c>
      <c r="C111">
        <v>0</v>
      </c>
      <c r="D111">
        <v>0</v>
      </c>
      <c r="E111">
        <v>0</v>
      </c>
      <c r="F111">
        <v>0</v>
      </c>
      <c r="G111">
        <v>12.51993560791016</v>
      </c>
      <c r="H111">
        <v>0.200518399477005</v>
      </c>
      <c r="I111">
        <v>0.35</v>
      </c>
      <c r="J111">
        <v>0.35</v>
      </c>
      <c r="K111">
        <v>0.35</v>
      </c>
    </row>
    <row r="112" spans="1:11">
      <c r="A112" s="1"/>
      <c r="B112" s="1">
        <v>110</v>
      </c>
      <c r="C112">
        <v>0</v>
      </c>
      <c r="D112">
        <v>0</v>
      </c>
      <c r="E112">
        <v>0</v>
      </c>
      <c r="F112">
        <v>0</v>
      </c>
      <c r="G112">
        <v>11.90963745117188</v>
      </c>
      <c r="H112">
        <v>0.2038927972316742</v>
      </c>
      <c r="I112">
        <v>0.35</v>
      </c>
      <c r="J112">
        <v>0.35</v>
      </c>
      <c r="K112">
        <v>0.35</v>
      </c>
    </row>
    <row r="113" spans="1:11">
      <c r="A113" s="1"/>
      <c r="B113" s="1">
        <v>111</v>
      </c>
      <c r="C113">
        <v>0</v>
      </c>
      <c r="D113">
        <v>0</v>
      </c>
      <c r="E113">
        <v>0</v>
      </c>
      <c r="F113">
        <v>0</v>
      </c>
      <c r="G113">
        <v>10.81831455230713</v>
      </c>
      <c r="H113">
        <v>0.1654672026634216</v>
      </c>
      <c r="I113">
        <v>0.35</v>
      </c>
      <c r="J113">
        <v>0.35</v>
      </c>
      <c r="K113">
        <v>0.35</v>
      </c>
    </row>
    <row r="114" spans="1:11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7.981595993041992</v>
      </c>
      <c r="H114">
        <v>0.1621232032775879</v>
      </c>
      <c r="I114">
        <v>0.35</v>
      </c>
      <c r="J114">
        <v>0.35</v>
      </c>
      <c r="K114">
        <v>0.35</v>
      </c>
    </row>
    <row r="115" spans="1:11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4.997474670410156</v>
      </c>
      <c r="H115">
        <v>0.09120000153779984</v>
      </c>
      <c r="I115">
        <v>0.35</v>
      </c>
      <c r="J115">
        <v>0.35</v>
      </c>
      <c r="K115">
        <v>0.35</v>
      </c>
    </row>
    <row r="116" spans="1:11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0.1987019926309586</v>
      </c>
      <c r="H116">
        <v>0.007478400133550167</v>
      </c>
      <c r="I116">
        <v>0.35</v>
      </c>
      <c r="J116">
        <v>0.35</v>
      </c>
      <c r="K116">
        <v>0.35</v>
      </c>
    </row>
    <row r="117" spans="1:1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0.35</v>
      </c>
      <c r="J117">
        <v>0.35</v>
      </c>
      <c r="K117">
        <v>0.35</v>
      </c>
    </row>
    <row r="118" spans="1:1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0.35</v>
      </c>
      <c r="J118">
        <v>0.35</v>
      </c>
      <c r="K118">
        <v>0.35</v>
      </c>
    </row>
    <row r="119" spans="1:1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0.35</v>
      </c>
      <c r="J119">
        <v>0.35</v>
      </c>
      <c r="K119">
        <v>0.35</v>
      </c>
    </row>
    <row r="120" spans="1:1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0.35</v>
      </c>
      <c r="J120">
        <v>0.35</v>
      </c>
      <c r="K120">
        <v>0.35</v>
      </c>
    </row>
    <row r="121" spans="1:1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0.35</v>
      </c>
      <c r="J121">
        <v>0.35</v>
      </c>
      <c r="K121">
        <v>0.35</v>
      </c>
    </row>
    <row r="122" spans="1:1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0.35</v>
      </c>
      <c r="J122">
        <v>0.35</v>
      </c>
      <c r="K122">
        <v>0.35</v>
      </c>
    </row>
    <row r="123" spans="1:1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0.35</v>
      </c>
      <c r="J123">
        <v>0.35</v>
      </c>
      <c r="K123">
        <v>0.35</v>
      </c>
    </row>
    <row r="124" spans="1:1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0.35</v>
      </c>
      <c r="J124">
        <v>0.35</v>
      </c>
      <c r="K124">
        <v>0.35</v>
      </c>
    </row>
    <row r="125" spans="1:1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0.35</v>
      </c>
      <c r="J125">
        <v>0.35</v>
      </c>
      <c r="K125">
        <v>0.35</v>
      </c>
    </row>
    <row r="126" spans="1:1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0.35</v>
      </c>
      <c r="J126">
        <v>0.35</v>
      </c>
      <c r="K126">
        <v>0.35</v>
      </c>
    </row>
    <row r="127" spans="1:11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0.4097159802913666</v>
      </c>
      <c r="H127">
        <v>0.9138847589492798</v>
      </c>
      <c r="I127">
        <v>0.35</v>
      </c>
      <c r="J127">
        <v>0.35</v>
      </c>
      <c r="K127">
        <v>0.35</v>
      </c>
    </row>
    <row r="128" spans="1:11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0.8473049998283386</v>
      </c>
      <c r="H128">
        <v>1.300815939903259</v>
      </c>
      <c r="I128">
        <v>0.35</v>
      </c>
      <c r="J128">
        <v>0.35</v>
      </c>
      <c r="K128">
        <v>0.35</v>
      </c>
    </row>
    <row r="129" spans="1:11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1.237355947494507</v>
      </c>
      <c r="H129">
        <v>1.41001284122467</v>
      </c>
      <c r="I129">
        <v>0.35</v>
      </c>
      <c r="J129">
        <v>0.35</v>
      </c>
      <c r="K129">
        <v>0.35</v>
      </c>
    </row>
    <row r="130" spans="1:11">
      <c r="A130" s="1"/>
      <c r="B130" s="1">
        <v>128</v>
      </c>
      <c r="C130">
        <v>0</v>
      </c>
      <c r="D130">
        <v>0</v>
      </c>
      <c r="E130">
        <v>0</v>
      </c>
      <c r="F130">
        <v>0</v>
      </c>
      <c r="G130">
        <v>3.471642017364502</v>
      </c>
      <c r="H130">
        <v>1.122915148735046</v>
      </c>
      <c r="I130">
        <v>0.35</v>
      </c>
      <c r="J130">
        <v>0.35</v>
      </c>
      <c r="K130">
        <v>0.35</v>
      </c>
    </row>
    <row r="131" spans="1:11">
      <c r="A131" s="1"/>
      <c r="B131" s="1">
        <v>129</v>
      </c>
      <c r="C131">
        <v>0</v>
      </c>
      <c r="D131">
        <v>0</v>
      </c>
      <c r="E131">
        <v>0</v>
      </c>
      <c r="F131">
        <v>0</v>
      </c>
      <c r="G131">
        <v>4.430609703063965</v>
      </c>
      <c r="H131">
        <v>0.8133824467658997</v>
      </c>
      <c r="I131">
        <v>0.35</v>
      </c>
      <c r="J131">
        <v>0.35</v>
      </c>
      <c r="K131">
        <v>0.35</v>
      </c>
    </row>
    <row r="132" spans="1:11">
      <c r="A132" s="1"/>
      <c r="B132" s="1">
        <v>130</v>
      </c>
      <c r="C132">
        <v>0</v>
      </c>
      <c r="D132">
        <v>0</v>
      </c>
      <c r="E132">
        <v>0</v>
      </c>
      <c r="F132">
        <v>0</v>
      </c>
      <c r="G132">
        <v>7.412849903106689</v>
      </c>
      <c r="H132">
        <v>1.006422400474548</v>
      </c>
      <c r="I132">
        <v>0.35</v>
      </c>
      <c r="J132">
        <v>0.35</v>
      </c>
      <c r="K132">
        <v>0.35</v>
      </c>
    </row>
    <row r="133" spans="1:11">
      <c r="A133" s="1"/>
      <c r="B133" s="1">
        <v>131</v>
      </c>
      <c r="C133">
        <v>0</v>
      </c>
      <c r="D133">
        <v>0</v>
      </c>
      <c r="E133">
        <v>0</v>
      </c>
      <c r="F133">
        <v>0</v>
      </c>
      <c r="G133">
        <v>10.80959415435791</v>
      </c>
      <c r="H133">
        <v>0.6880128383636475</v>
      </c>
      <c r="I133">
        <v>0.35</v>
      </c>
      <c r="J133">
        <v>0.35</v>
      </c>
      <c r="K133">
        <v>0.35</v>
      </c>
    </row>
    <row r="134" spans="1:11">
      <c r="A134" s="1"/>
      <c r="B134" s="1">
        <v>132</v>
      </c>
      <c r="C134">
        <v>0</v>
      </c>
      <c r="D134">
        <v>0</v>
      </c>
      <c r="E134">
        <v>0</v>
      </c>
      <c r="F134">
        <v>0</v>
      </c>
      <c r="G134">
        <v>11.18511009216309</v>
      </c>
      <c r="H134">
        <v>0.467795193195343</v>
      </c>
      <c r="I134">
        <v>0.35</v>
      </c>
      <c r="J134">
        <v>0.35</v>
      </c>
      <c r="K134">
        <v>0.35</v>
      </c>
    </row>
    <row r="135" spans="1:11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5.276888847351074</v>
      </c>
      <c r="H135">
        <v>0.6269696354866028</v>
      </c>
      <c r="I135">
        <v>0.35</v>
      </c>
      <c r="J135">
        <v>0.35</v>
      </c>
      <c r="K135">
        <v>0.35</v>
      </c>
    </row>
    <row r="136" spans="1:11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3.497976064682007</v>
      </c>
      <c r="H136">
        <v>0.4770064353942871</v>
      </c>
      <c r="I136">
        <v>0.35</v>
      </c>
      <c r="J136">
        <v>0.35</v>
      </c>
      <c r="K136">
        <v>0.35</v>
      </c>
    </row>
    <row r="137" spans="1:11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0.9753839373588562</v>
      </c>
      <c r="H137">
        <v>0.1515440046787262</v>
      </c>
      <c r="I137">
        <v>0.35</v>
      </c>
      <c r="J137">
        <v>0.35</v>
      </c>
      <c r="K137">
        <v>0.35</v>
      </c>
    </row>
    <row r="138" spans="1:11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7.595991134643555</v>
      </c>
      <c r="H138">
        <v>0.1740703880786896</v>
      </c>
      <c r="I138">
        <v>0.35</v>
      </c>
      <c r="J138">
        <v>0.35</v>
      </c>
      <c r="K138">
        <v>0.35</v>
      </c>
    </row>
    <row r="139" spans="1:11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4.882905006408691</v>
      </c>
      <c r="H139">
        <v>0.08733920007944107</v>
      </c>
      <c r="I139">
        <v>0.35</v>
      </c>
      <c r="J139">
        <v>0.35</v>
      </c>
      <c r="K139">
        <v>0.35</v>
      </c>
    </row>
    <row r="140" spans="1:11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0.4057829976081848</v>
      </c>
      <c r="H140">
        <v>0.008572801016271114</v>
      </c>
      <c r="I140">
        <v>0.35</v>
      </c>
      <c r="J140">
        <v>0.35</v>
      </c>
      <c r="K140">
        <v>0.35</v>
      </c>
    </row>
    <row r="141" spans="1:1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0.35</v>
      </c>
      <c r="J141">
        <v>0.35</v>
      </c>
      <c r="K141">
        <v>0.35</v>
      </c>
    </row>
    <row r="142" spans="1:1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0.35</v>
      </c>
      <c r="J142">
        <v>0.35</v>
      </c>
      <c r="K142">
        <v>0.35</v>
      </c>
    </row>
    <row r="143" spans="1:1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0.35</v>
      </c>
      <c r="J143">
        <v>0.35</v>
      </c>
      <c r="K143">
        <v>0.35</v>
      </c>
    </row>
    <row r="144" spans="1:1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0.35</v>
      </c>
      <c r="J144">
        <v>0.35</v>
      </c>
      <c r="K144">
        <v>0.35</v>
      </c>
    </row>
    <row r="145" spans="1:1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0.35</v>
      </c>
      <c r="J145">
        <v>0.35</v>
      </c>
      <c r="K145">
        <v>0.35</v>
      </c>
    </row>
    <row r="146" spans="1:1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0.35</v>
      </c>
      <c r="J146">
        <v>0.35</v>
      </c>
      <c r="K146">
        <v>0.35</v>
      </c>
    </row>
    <row r="147" spans="1:1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0.35</v>
      </c>
      <c r="J147">
        <v>0.35</v>
      </c>
      <c r="K147">
        <v>0.35</v>
      </c>
    </row>
    <row r="148" spans="1:1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0.35</v>
      </c>
      <c r="J148">
        <v>0.35</v>
      </c>
      <c r="K148">
        <v>0.35</v>
      </c>
    </row>
    <row r="149" spans="1:1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0.35</v>
      </c>
      <c r="J149">
        <v>0.35</v>
      </c>
      <c r="K149">
        <v>0.35</v>
      </c>
    </row>
    <row r="150" spans="1:1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0.35</v>
      </c>
      <c r="J150">
        <v>0.35</v>
      </c>
      <c r="K150">
        <v>0.35</v>
      </c>
    </row>
    <row r="151" spans="1:11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0.4526370167732239</v>
      </c>
      <c r="H151">
        <v>0.6598623991012573</v>
      </c>
      <c r="I151">
        <v>0.35</v>
      </c>
      <c r="J151">
        <v>0.35</v>
      </c>
      <c r="K151">
        <v>0.35</v>
      </c>
    </row>
    <row r="152" spans="1:11">
      <c r="A152" s="1"/>
      <c r="B152" s="1">
        <v>150</v>
      </c>
      <c r="C152">
        <v>0</v>
      </c>
      <c r="D152">
        <v>0</v>
      </c>
      <c r="E152">
        <v>0</v>
      </c>
      <c r="F152">
        <v>0</v>
      </c>
      <c r="G152">
        <v>0.8996309638023376</v>
      </c>
      <c r="H152">
        <v>1.206758379936218</v>
      </c>
      <c r="I152">
        <v>0.35</v>
      </c>
      <c r="J152">
        <v>0.35</v>
      </c>
      <c r="K152">
        <v>0.35</v>
      </c>
    </row>
    <row r="153" spans="1:11">
      <c r="A153" s="1"/>
      <c r="B153" s="1">
        <v>151</v>
      </c>
      <c r="C153">
        <v>0</v>
      </c>
      <c r="D153">
        <v>0</v>
      </c>
      <c r="E153">
        <v>0</v>
      </c>
      <c r="F153">
        <v>0</v>
      </c>
      <c r="G153">
        <v>1.046007037162781</v>
      </c>
      <c r="H153">
        <v>1.429286479949951</v>
      </c>
      <c r="I153">
        <v>0.35</v>
      </c>
      <c r="J153">
        <v>0.35</v>
      </c>
      <c r="K153">
        <v>0.35</v>
      </c>
    </row>
    <row r="154" spans="1:11">
      <c r="A154" s="1"/>
      <c r="B154" s="1">
        <v>152</v>
      </c>
      <c r="C154">
        <v>0</v>
      </c>
      <c r="D154">
        <v>0</v>
      </c>
      <c r="E154">
        <v>0</v>
      </c>
      <c r="F154">
        <v>0</v>
      </c>
      <c r="G154">
        <v>2.965994834899902</v>
      </c>
      <c r="H154">
        <v>1.32416307926178</v>
      </c>
      <c r="I154">
        <v>0.35</v>
      </c>
      <c r="J154">
        <v>0.35</v>
      </c>
      <c r="K154">
        <v>0.35</v>
      </c>
    </row>
    <row r="155" spans="1:11">
      <c r="A155" s="1"/>
      <c r="B155" s="1">
        <v>153</v>
      </c>
      <c r="C155">
        <v>0</v>
      </c>
      <c r="D155">
        <v>0</v>
      </c>
      <c r="E155">
        <v>0</v>
      </c>
      <c r="F155">
        <v>0</v>
      </c>
      <c r="G155">
        <v>5.879150867462158</v>
      </c>
      <c r="H155">
        <v>1.172436833381653</v>
      </c>
      <c r="I155">
        <v>0.35</v>
      </c>
      <c r="J155">
        <v>0.35</v>
      </c>
      <c r="K155">
        <v>0.35</v>
      </c>
    </row>
    <row r="156" spans="1:11">
      <c r="A156" s="1"/>
      <c r="B156" s="1">
        <v>154</v>
      </c>
      <c r="C156">
        <v>0</v>
      </c>
      <c r="D156">
        <v>0</v>
      </c>
      <c r="E156">
        <v>0</v>
      </c>
      <c r="F156">
        <v>0</v>
      </c>
      <c r="G156">
        <v>8.662345886230469</v>
      </c>
      <c r="H156">
        <v>1.010708808898926</v>
      </c>
      <c r="I156">
        <v>0.35</v>
      </c>
      <c r="J156">
        <v>0.35</v>
      </c>
      <c r="K156">
        <v>0.35</v>
      </c>
    </row>
    <row r="157" spans="1:11">
      <c r="A157" s="1"/>
      <c r="B157" s="1">
        <v>155</v>
      </c>
      <c r="C157">
        <v>0</v>
      </c>
      <c r="D157">
        <v>0</v>
      </c>
      <c r="E157">
        <v>0</v>
      </c>
      <c r="F157">
        <v>0</v>
      </c>
      <c r="G157">
        <v>10.69211673736572</v>
      </c>
      <c r="H157">
        <v>0.6860976219177246</v>
      </c>
      <c r="I157">
        <v>0.35</v>
      </c>
      <c r="J157">
        <v>0.35</v>
      </c>
      <c r="K157">
        <v>0.35</v>
      </c>
    </row>
    <row r="158" spans="1:11">
      <c r="A158" s="1"/>
      <c r="B158" s="1">
        <v>156</v>
      </c>
      <c r="C158">
        <v>0</v>
      </c>
      <c r="D158">
        <v>0</v>
      </c>
      <c r="E158">
        <v>0</v>
      </c>
      <c r="F158">
        <v>0</v>
      </c>
      <c r="G158">
        <v>11.10696220397949</v>
      </c>
      <c r="H158">
        <v>0.4495855867862701</v>
      </c>
      <c r="I158">
        <v>0.35</v>
      </c>
      <c r="J158">
        <v>0.35</v>
      </c>
      <c r="K158">
        <v>0.35</v>
      </c>
    </row>
    <row r="159" spans="1:11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12.03874206542969</v>
      </c>
      <c r="H159">
        <v>0.2430784106254578</v>
      </c>
      <c r="I159">
        <v>0.35</v>
      </c>
      <c r="J159">
        <v>0.35</v>
      </c>
      <c r="K159">
        <v>0.35</v>
      </c>
    </row>
    <row r="160" spans="1:11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9.510165214538574</v>
      </c>
      <c r="H160">
        <v>0.4117680191993713</v>
      </c>
      <c r="I160">
        <v>0.35</v>
      </c>
      <c r="J160">
        <v>0.35</v>
      </c>
      <c r="K160">
        <v>0.35</v>
      </c>
    </row>
    <row r="161" spans="1:11">
      <c r="A161" s="1"/>
      <c r="B161" s="1">
        <v>159</v>
      </c>
      <c r="C161">
        <v>0</v>
      </c>
      <c r="D161">
        <v>0</v>
      </c>
      <c r="E161">
        <v>0</v>
      </c>
      <c r="F161">
        <v>0</v>
      </c>
      <c r="G161">
        <v>1.191527962684631</v>
      </c>
      <c r="H161">
        <v>0.185713604092598</v>
      </c>
      <c r="I161">
        <v>0.35</v>
      </c>
      <c r="J161">
        <v>0.35</v>
      </c>
      <c r="K161">
        <v>0.35</v>
      </c>
    </row>
    <row r="162" spans="1:11">
      <c r="A162" s="1"/>
      <c r="B162" s="1">
        <v>160</v>
      </c>
      <c r="C162">
        <v>0</v>
      </c>
      <c r="D162">
        <v>0</v>
      </c>
      <c r="E162">
        <v>0</v>
      </c>
      <c r="F162">
        <v>0</v>
      </c>
      <c r="G162">
        <v>7.700129985809326</v>
      </c>
      <c r="H162">
        <v>0.1513919979333878</v>
      </c>
      <c r="I162">
        <v>0.35</v>
      </c>
      <c r="J162">
        <v>0.35</v>
      </c>
      <c r="K162">
        <v>0.35</v>
      </c>
    </row>
    <row r="163" spans="1:11">
      <c r="A163" s="1"/>
      <c r="B163" s="1">
        <v>161</v>
      </c>
      <c r="C163">
        <v>0</v>
      </c>
      <c r="D163">
        <v>0</v>
      </c>
      <c r="E163">
        <v>0</v>
      </c>
      <c r="F163">
        <v>0</v>
      </c>
      <c r="G163">
        <v>2.338082790374756</v>
      </c>
      <c r="H163">
        <v>0.1198671981692314</v>
      </c>
      <c r="I163">
        <v>0.35</v>
      </c>
      <c r="J163">
        <v>0.35</v>
      </c>
      <c r="K163">
        <v>0.35</v>
      </c>
    </row>
    <row r="164" spans="1:11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0.3007889986038208</v>
      </c>
      <c r="H164">
        <v>0.005107199773192406</v>
      </c>
      <c r="I164">
        <v>0.35</v>
      </c>
      <c r="J164">
        <v>0.35</v>
      </c>
      <c r="K164">
        <v>0.35</v>
      </c>
    </row>
    <row r="165" spans="1:1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0.35</v>
      </c>
      <c r="J165">
        <v>0.35</v>
      </c>
      <c r="K165">
        <v>0.35</v>
      </c>
    </row>
    <row r="166" spans="1:1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0.35</v>
      </c>
      <c r="J166">
        <v>0.35</v>
      </c>
      <c r="K166">
        <v>0.35</v>
      </c>
    </row>
    <row r="167" spans="1:1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0.35</v>
      </c>
      <c r="J167">
        <v>0.35</v>
      </c>
      <c r="K167">
        <v>0.35</v>
      </c>
    </row>
    <row r="168" spans="1:1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0.35</v>
      </c>
      <c r="J168">
        <v>0.35</v>
      </c>
      <c r="K168">
        <v>0.35</v>
      </c>
    </row>
    <row r="169" spans="1:1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0.35</v>
      </c>
      <c r="J169">
        <v>0.35</v>
      </c>
      <c r="K169">
        <v>0.35</v>
      </c>
    </row>
    <row r="170" spans="1:1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0.35</v>
      </c>
      <c r="J170">
        <v>0.35</v>
      </c>
      <c r="K170">
        <v>0.35</v>
      </c>
    </row>
    <row r="171" spans="1:1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0.35</v>
      </c>
      <c r="J171">
        <v>0.35</v>
      </c>
      <c r="K171">
        <v>0.35</v>
      </c>
    </row>
    <row r="172" spans="1:1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0.35</v>
      </c>
      <c r="J172">
        <v>0.35</v>
      </c>
      <c r="K172">
        <v>0.35</v>
      </c>
    </row>
    <row r="173" spans="1:1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0.35</v>
      </c>
      <c r="J173">
        <v>0.35</v>
      </c>
      <c r="K173">
        <v>0.35</v>
      </c>
    </row>
    <row r="174" spans="1:1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0.35</v>
      </c>
      <c r="J174">
        <v>0.35</v>
      </c>
      <c r="K174">
        <v>0.35</v>
      </c>
    </row>
    <row r="175" spans="1:11">
      <c r="A175" s="1"/>
      <c r="B175" s="1">
        <v>5</v>
      </c>
      <c r="C175">
        <v>0</v>
      </c>
      <c r="D175">
        <v>0</v>
      </c>
      <c r="E175">
        <v>0</v>
      </c>
      <c r="F175">
        <v>0</v>
      </c>
      <c r="G175">
        <v>0.2795849740505219</v>
      </c>
      <c r="H175">
        <v>0.7934095859527588</v>
      </c>
      <c r="I175">
        <v>0.35</v>
      </c>
      <c r="J175">
        <v>0.35</v>
      </c>
      <c r="K175">
        <v>0.35</v>
      </c>
    </row>
    <row r="176" spans="1:11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0.4090319871902466</v>
      </c>
      <c r="H176">
        <v>0.08439040184020996</v>
      </c>
      <c r="I176">
        <v>0.35</v>
      </c>
      <c r="J176">
        <v>0.35</v>
      </c>
      <c r="K176">
        <v>0.35</v>
      </c>
    </row>
    <row r="177" spans="1:11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0.6627959609031677</v>
      </c>
      <c r="H177">
        <v>0.1354928016662598</v>
      </c>
      <c r="I177">
        <v>0.35</v>
      </c>
      <c r="J177">
        <v>0.35</v>
      </c>
      <c r="K177">
        <v>0.35</v>
      </c>
    </row>
    <row r="178" spans="1:11">
      <c r="A178" s="1"/>
      <c r="B178" s="1">
        <v>8</v>
      </c>
      <c r="C178">
        <v>0</v>
      </c>
      <c r="D178">
        <v>0</v>
      </c>
      <c r="E178">
        <v>0</v>
      </c>
      <c r="F178">
        <v>0</v>
      </c>
      <c r="G178">
        <v>1.833119988441467</v>
      </c>
      <c r="H178">
        <v>0.3258879780769348</v>
      </c>
      <c r="I178">
        <v>0.35</v>
      </c>
      <c r="J178">
        <v>0.35</v>
      </c>
      <c r="K178">
        <v>0.35</v>
      </c>
    </row>
    <row r="179" spans="1:11">
      <c r="A179" s="1"/>
      <c r="B179" s="1">
        <v>9</v>
      </c>
      <c r="C179">
        <v>0</v>
      </c>
      <c r="D179">
        <v>0</v>
      </c>
      <c r="E179">
        <v>0</v>
      </c>
      <c r="F179">
        <v>0</v>
      </c>
      <c r="G179">
        <v>2.426661014556885</v>
      </c>
      <c r="H179">
        <v>0.4314064085483551</v>
      </c>
      <c r="I179">
        <v>0.35</v>
      </c>
      <c r="J179">
        <v>0.35</v>
      </c>
      <c r="K179">
        <v>0.35</v>
      </c>
    </row>
    <row r="180" spans="1:11">
      <c r="A180" s="1"/>
      <c r="B180" s="1">
        <v>10</v>
      </c>
      <c r="C180">
        <v>0</v>
      </c>
      <c r="D180">
        <v>0</v>
      </c>
      <c r="E180">
        <v>0</v>
      </c>
      <c r="F180">
        <v>0</v>
      </c>
      <c r="G180">
        <v>4.370930671691895</v>
      </c>
      <c r="H180">
        <v>0.741547167301178</v>
      </c>
      <c r="I180">
        <v>0.35</v>
      </c>
      <c r="J180">
        <v>0.35</v>
      </c>
      <c r="K180">
        <v>0.35</v>
      </c>
    </row>
    <row r="181" spans="1:11">
      <c r="A181" s="1"/>
      <c r="B181" s="1">
        <v>11</v>
      </c>
      <c r="C181">
        <v>0</v>
      </c>
      <c r="D181">
        <v>0</v>
      </c>
      <c r="E181">
        <v>0</v>
      </c>
      <c r="F181">
        <v>0</v>
      </c>
      <c r="G181">
        <v>4.661117553710938</v>
      </c>
      <c r="H181">
        <v>0.7554703950881958</v>
      </c>
      <c r="I181">
        <v>0.35</v>
      </c>
      <c r="J181">
        <v>0.35</v>
      </c>
      <c r="K181">
        <v>0.35</v>
      </c>
    </row>
    <row r="182" spans="1:11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8.492544174194336</v>
      </c>
      <c r="H182">
        <v>0.7348896265029907</v>
      </c>
      <c r="I182">
        <v>0.35</v>
      </c>
      <c r="J182">
        <v>0.35</v>
      </c>
      <c r="K182">
        <v>0.35</v>
      </c>
    </row>
    <row r="183" spans="1:11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11.80960178375244</v>
      </c>
      <c r="H183">
        <v>0.459252804517746</v>
      </c>
      <c r="I183">
        <v>0.35</v>
      </c>
      <c r="J183">
        <v>0.35</v>
      </c>
      <c r="K183">
        <v>0.35</v>
      </c>
    </row>
    <row r="184" spans="1:11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6.80101203918457</v>
      </c>
      <c r="H184">
        <v>0.5454367995262146</v>
      </c>
      <c r="I184">
        <v>0.35</v>
      </c>
      <c r="J184">
        <v>0.35</v>
      </c>
      <c r="K184">
        <v>0.35</v>
      </c>
    </row>
    <row r="185" spans="1:11">
      <c r="A185" s="1"/>
      <c r="B185" s="1">
        <v>15</v>
      </c>
      <c r="C185">
        <v>0</v>
      </c>
      <c r="D185">
        <v>0</v>
      </c>
      <c r="E185">
        <v>0</v>
      </c>
      <c r="F185">
        <v>0</v>
      </c>
      <c r="G185">
        <v>1.352952003479004</v>
      </c>
      <c r="H185">
        <v>0.2110975980758667</v>
      </c>
      <c r="I185">
        <v>0.35</v>
      </c>
      <c r="J185">
        <v>0.35</v>
      </c>
      <c r="K185">
        <v>0.35</v>
      </c>
    </row>
    <row r="186" spans="1:11">
      <c r="A186" s="1"/>
      <c r="B186" s="1">
        <v>16</v>
      </c>
      <c r="C186">
        <v>0</v>
      </c>
      <c r="D186">
        <v>0</v>
      </c>
      <c r="E186">
        <v>0</v>
      </c>
      <c r="F186">
        <v>0</v>
      </c>
      <c r="G186">
        <v>5.196860790252686</v>
      </c>
      <c r="H186">
        <v>0.2202175855636597</v>
      </c>
      <c r="I186">
        <v>0.35</v>
      </c>
      <c r="J186">
        <v>0.35</v>
      </c>
      <c r="K186">
        <v>0.35</v>
      </c>
    </row>
    <row r="187" spans="1:11">
      <c r="A187" s="1"/>
      <c r="B187" s="1">
        <v>17</v>
      </c>
      <c r="C187">
        <v>0</v>
      </c>
      <c r="D187">
        <v>0</v>
      </c>
      <c r="E187">
        <v>0</v>
      </c>
      <c r="F187">
        <v>0</v>
      </c>
      <c r="G187">
        <v>3.847842216491699</v>
      </c>
      <c r="H187">
        <v>0.058611199259758</v>
      </c>
      <c r="I187">
        <v>0.35</v>
      </c>
      <c r="J187">
        <v>0.35</v>
      </c>
      <c r="K187">
        <v>0.35</v>
      </c>
    </row>
    <row r="188" spans="1:1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0.35</v>
      </c>
      <c r="J188">
        <v>0.35</v>
      </c>
      <c r="K188">
        <v>0.35</v>
      </c>
    </row>
    <row r="189" spans="1:1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0.35</v>
      </c>
      <c r="J189">
        <v>0.35</v>
      </c>
      <c r="K189">
        <v>0.35</v>
      </c>
    </row>
    <row r="190" spans="1:1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0.35</v>
      </c>
      <c r="J190">
        <v>0.35</v>
      </c>
      <c r="K190">
        <v>0.35</v>
      </c>
    </row>
    <row r="191" spans="1:1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0.35</v>
      </c>
      <c r="J191">
        <v>0.35</v>
      </c>
      <c r="K191">
        <v>0.35</v>
      </c>
    </row>
    <row r="192" spans="1:1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0.35</v>
      </c>
      <c r="J192">
        <v>0.35</v>
      </c>
      <c r="K192">
        <v>0.35</v>
      </c>
    </row>
    <row r="193" spans="1:1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0.35</v>
      </c>
      <c r="J193">
        <v>0.35</v>
      </c>
      <c r="K193">
        <v>0.35</v>
      </c>
    </row>
    <row r="194" spans="1:1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0.35</v>
      </c>
      <c r="J194">
        <v>0.35</v>
      </c>
      <c r="K194">
        <v>0.35</v>
      </c>
    </row>
    <row r="195" spans="1:1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0.35</v>
      </c>
      <c r="J195">
        <v>0.35</v>
      </c>
      <c r="K195">
        <v>0.35</v>
      </c>
    </row>
    <row r="196" spans="1:1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0.35</v>
      </c>
      <c r="J196">
        <v>0.35</v>
      </c>
      <c r="K196">
        <v>0.35</v>
      </c>
    </row>
    <row r="197" spans="1:1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0.35</v>
      </c>
      <c r="J197">
        <v>0.35</v>
      </c>
      <c r="K197">
        <v>0.35</v>
      </c>
    </row>
    <row r="198" spans="1:1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0.35</v>
      </c>
      <c r="J198">
        <v>0.35</v>
      </c>
      <c r="K198">
        <v>0.35</v>
      </c>
    </row>
    <row r="199" spans="1:11">
      <c r="A199" s="1"/>
      <c r="B199" s="1">
        <v>29</v>
      </c>
      <c r="C199">
        <v>0</v>
      </c>
      <c r="D199">
        <v>0</v>
      </c>
      <c r="E199">
        <v>0</v>
      </c>
      <c r="F199">
        <v>0</v>
      </c>
      <c r="G199">
        <v>0.2098170071840286</v>
      </c>
      <c r="H199">
        <v>0.05839839950203896</v>
      </c>
      <c r="I199">
        <v>0.35</v>
      </c>
      <c r="J199">
        <v>0.35</v>
      </c>
      <c r="K199">
        <v>0.35</v>
      </c>
    </row>
    <row r="200" spans="1:11">
      <c r="A200" s="1"/>
      <c r="B200" s="1">
        <v>30</v>
      </c>
      <c r="C200">
        <v>0</v>
      </c>
      <c r="D200">
        <v>0</v>
      </c>
      <c r="E200">
        <v>0</v>
      </c>
      <c r="F200">
        <v>0</v>
      </c>
      <c r="G200">
        <v>0.9533249735832214</v>
      </c>
      <c r="H200">
        <v>0.215900793671608</v>
      </c>
      <c r="I200">
        <v>0.35</v>
      </c>
      <c r="J200">
        <v>0.35</v>
      </c>
      <c r="K200">
        <v>0.35</v>
      </c>
    </row>
    <row r="201" spans="1:11">
      <c r="A201" s="1"/>
      <c r="B201" s="1">
        <v>31</v>
      </c>
      <c r="C201">
        <v>0</v>
      </c>
      <c r="D201">
        <v>0</v>
      </c>
      <c r="E201">
        <v>0</v>
      </c>
      <c r="F201">
        <v>0</v>
      </c>
      <c r="G201">
        <v>2.245743036270142</v>
      </c>
      <c r="H201">
        <v>0.796054482460022</v>
      </c>
      <c r="I201">
        <v>0.35</v>
      </c>
      <c r="J201">
        <v>0.35</v>
      </c>
      <c r="K201">
        <v>0.35</v>
      </c>
    </row>
    <row r="202" spans="1:11">
      <c r="A202" s="1"/>
      <c r="B202" s="1">
        <v>32</v>
      </c>
      <c r="C202">
        <v>0</v>
      </c>
      <c r="D202">
        <v>0</v>
      </c>
      <c r="E202">
        <v>0</v>
      </c>
      <c r="F202">
        <v>0</v>
      </c>
      <c r="G202">
        <v>2.881520986557007</v>
      </c>
      <c r="H202">
        <v>0.5326991677284241</v>
      </c>
      <c r="I202">
        <v>0.35</v>
      </c>
      <c r="J202">
        <v>0.35</v>
      </c>
      <c r="K202">
        <v>0.35</v>
      </c>
    </row>
    <row r="203" spans="1:11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2.305593013763428</v>
      </c>
      <c r="H203">
        <v>0.4098832011222839</v>
      </c>
      <c r="I203">
        <v>0.35</v>
      </c>
      <c r="J203">
        <v>0.35</v>
      </c>
      <c r="K203">
        <v>0.35</v>
      </c>
    </row>
    <row r="204" spans="1:11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2.713598966598511</v>
      </c>
      <c r="H204">
        <v>0.4824176132678986</v>
      </c>
      <c r="I204">
        <v>0.35</v>
      </c>
      <c r="J204">
        <v>0.35</v>
      </c>
      <c r="K204">
        <v>0.35</v>
      </c>
    </row>
    <row r="205" spans="1:11">
      <c r="A205" s="1"/>
      <c r="B205" s="1">
        <v>35</v>
      </c>
      <c r="C205">
        <v>0</v>
      </c>
      <c r="D205">
        <v>0</v>
      </c>
      <c r="E205">
        <v>0</v>
      </c>
      <c r="F205">
        <v>0</v>
      </c>
      <c r="G205">
        <v>1.746423006057739</v>
      </c>
      <c r="H205">
        <v>0.31047523021698</v>
      </c>
      <c r="I205">
        <v>0.35</v>
      </c>
      <c r="J205">
        <v>0.35</v>
      </c>
      <c r="K205">
        <v>0.35</v>
      </c>
    </row>
    <row r="206" spans="1:11">
      <c r="A206" s="1"/>
      <c r="B206" s="1">
        <v>36</v>
      </c>
      <c r="C206">
        <v>0</v>
      </c>
      <c r="D206">
        <v>0</v>
      </c>
      <c r="E206">
        <v>0</v>
      </c>
      <c r="F206">
        <v>0</v>
      </c>
      <c r="G206">
        <v>4.273802757263184</v>
      </c>
      <c r="H206">
        <v>0.6959167718887329</v>
      </c>
      <c r="I206">
        <v>0.35</v>
      </c>
      <c r="J206">
        <v>0.35</v>
      </c>
      <c r="K206">
        <v>0.35</v>
      </c>
    </row>
    <row r="207" spans="1:11">
      <c r="A207" s="1"/>
      <c r="B207" s="1">
        <v>37</v>
      </c>
      <c r="C207">
        <v>0</v>
      </c>
      <c r="D207">
        <v>0</v>
      </c>
      <c r="E207">
        <v>0</v>
      </c>
      <c r="F207">
        <v>0</v>
      </c>
      <c r="G207">
        <v>2.215133905410767</v>
      </c>
      <c r="H207">
        <v>0.3476543724536896</v>
      </c>
      <c r="I207">
        <v>0.35</v>
      </c>
      <c r="J207">
        <v>0.35</v>
      </c>
      <c r="K207">
        <v>0.35</v>
      </c>
    </row>
    <row r="208" spans="1:11">
      <c r="A208" s="1"/>
      <c r="B208" s="1">
        <v>38</v>
      </c>
      <c r="C208">
        <v>0</v>
      </c>
      <c r="D208">
        <v>0</v>
      </c>
      <c r="E208">
        <v>0</v>
      </c>
      <c r="F208">
        <v>0</v>
      </c>
      <c r="G208">
        <v>0.8702189922332764</v>
      </c>
      <c r="H208">
        <v>0.1348239928483963</v>
      </c>
      <c r="I208">
        <v>0.35</v>
      </c>
      <c r="J208">
        <v>0.35</v>
      </c>
      <c r="K208">
        <v>0.35</v>
      </c>
    </row>
    <row r="209" spans="1:11">
      <c r="A209" s="1"/>
      <c r="B209" s="1">
        <v>39</v>
      </c>
      <c r="C209">
        <v>0</v>
      </c>
      <c r="D209">
        <v>0</v>
      </c>
      <c r="E209">
        <v>0</v>
      </c>
      <c r="F209">
        <v>0</v>
      </c>
      <c r="G209">
        <v>0.9331469535827637</v>
      </c>
      <c r="H209">
        <v>0.1447343975305557</v>
      </c>
      <c r="I209">
        <v>0.35</v>
      </c>
      <c r="J209">
        <v>0.35</v>
      </c>
      <c r="K209">
        <v>0.35</v>
      </c>
    </row>
    <row r="210" spans="1:11">
      <c r="A210" s="1"/>
      <c r="B210" s="1">
        <v>40</v>
      </c>
      <c r="C210">
        <v>0</v>
      </c>
      <c r="D210">
        <v>0</v>
      </c>
      <c r="E210">
        <v>0</v>
      </c>
      <c r="F210">
        <v>0</v>
      </c>
      <c r="G210">
        <v>1.417590022087097</v>
      </c>
      <c r="H210">
        <v>0.1863824129104614</v>
      </c>
      <c r="I210">
        <v>0.35</v>
      </c>
      <c r="J210">
        <v>0.35</v>
      </c>
      <c r="K210">
        <v>0.35</v>
      </c>
    </row>
    <row r="211" spans="1:11">
      <c r="A211" s="1"/>
      <c r="B211" s="1">
        <v>41</v>
      </c>
      <c r="C211">
        <v>0</v>
      </c>
      <c r="D211">
        <v>0</v>
      </c>
      <c r="E211">
        <v>0</v>
      </c>
      <c r="F211">
        <v>0</v>
      </c>
      <c r="G211">
        <v>1.215809941291809</v>
      </c>
      <c r="H211">
        <v>0.07137919962406158</v>
      </c>
      <c r="I211">
        <v>0.35</v>
      </c>
      <c r="J211">
        <v>0.35</v>
      </c>
      <c r="K211">
        <v>0.35</v>
      </c>
    </row>
    <row r="212" spans="1:1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0.35</v>
      </c>
      <c r="J212">
        <v>0.35</v>
      </c>
      <c r="K212">
        <v>0.35</v>
      </c>
    </row>
    <row r="213" spans="1:1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0.35</v>
      </c>
      <c r="J213">
        <v>0.35</v>
      </c>
      <c r="K213">
        <v>0.35</v>
      </c>
    </row>
    <row r="214" spans="1:1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0.35</v>
      </c>
      <c r="J214">
        <v>0.35</v>
      </c>
      <c r="K214">
        <v>0.35</v>
      </c>
    </row>
    <row r="215" spans="1:1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0.35</v>
      </c>
      <c r="J215">
        <v>0.35</v>
      </c>
      <c r="K215">
        <v>0.35</v>
      </c>
    </row>
    <row r="216" spans="1:1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0.35</v>
      </c>
      <c r="J216">
        <v>0.35</v>
      </c>
      <c r="K216">
        <v>0.35</v>
      </c>
    </row>
    <row r="217" spans="1:1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0.35</v>
      </c>
      <c r="K217">
        <v>0.35</v>
      </c>
    </row>
    <row r="218" spans="1:1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0.35</v>
      </c>
      <c r="J218">
        <v>0.35</v>
      </c>
      <c r="K218">
        <v>0.35</v>
      </c>
    </row>
    <row r="219" spans="1:1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0.35</v>
      </c>
      <c r="J219">
        <v>0.35</v>
      </c>
      <c r="K219">
        <v>0.35</v>
      </c>
    </row>
    <row r="220" spans="1:1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0.35</v>
      </c>
      <c r="J220">
        <v>0.35</v>
      </c>
      <c r="K220">
        <v>0.35</v>
      </c>
    </row>
    <row r="221" spans="1:1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0.35</v>
      </c>
      <c r="J221">
        <v>0.35</v>
      </c>
      <c r="K221">
        <v>0.35</v>
      </c>
    </row>
    <row r="222" spans="1:1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0.35</v>
      </c>
      <c r="J222">
        <v>0.35</v>
      </c>
      <c r="K222">
        <v>0.35</v>
      </c>
    </row>
    <row r="223" spans="1:11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0.145007997751236</v>
      </c>
      <c r="H223">
        <v>0.03079519979655743</v>
      </c>
      <c r="I223">
        <v>0.35</v>
      </c>
      <c r="J223">
        <v>0.35</v>
      </c>
      <c r="K223">
        <v>0.35</v>
      </c>
    </row>
    <row r="224" spans="1:11">
      <c r="A224" s="1"/>
      <c r="B224" s="1">
        <v>54</v>
      </c>
      <c r="C224">
        <v>0</v>
      </c>
      <c r="D224">
        <v>0</v>
      </c>
      <c r="E224">
        <v>0</v>
      </c>
      <c r="F224">
        <v>0</v>
      </c>
      <c r="G224">
        <v>0.5533559322357178</v>
      </c>
      <c r="H224">
        <v>0.1134832054376602</v>
      </c>
      <c r="I224">
        <v>0.35</v>
      </c>
      <c r="J224">
        <v>0.35</v>
      </c>
      <c r="K224">
        <v>0.35</v>
      </c>
    </row>
    <row r="225" spans="1:11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1.055583000183105</v>
      </c>
      <c r="H225">
        <v>0.2142287939786911</v>
      </c>
      <c r="I225">
        <v>0.35</v>
      </c>
      <c r="J225">
        <v>0.35</v>
      </c>
      <c r="K225">
        <v>0.35</v>
      </c>
    </row>
    <row r="226" spans="1:11">
      <c r="A226" s="1"/>
      <c r="B226" s="1">
        <v>56</v>
      </c>
      <c r="C226">
        <v>0</v>
      </c>
      <c r="D226">
        <v>0</v>
      </c>
      <c r="E226">
        <v>0</v>
      </c>
      <c r="F226">
        <v>0</v>
      </c>
      <c r="G226">
        <v>2.947014093399048</v>
      </c>
      <c r="H226">
        <v>0.5485376119613647</v>
      </c>
      <c r="I226">
        <v>0.35</v>
      </c>
      <c r="J226">
        <v>0.35</v>
      </c>
      <c r="K226">
        <v>0.35</v>
      </c>
    </row>
    <row r="227" spans="1:11">
      <c r="A227" s="1"/>
      <c r="B227" s="1">
        <v>57</v>
      </c>
      <c r="C227">
        <v>0</v>
      </c>
      <c r="D227">
        <v>0</v>
      </c>
      <c r="E227">
        <v>0</v>
      </c>
      <c r="F227">
        <v>0</v>
      </c>
      <c r="G227">
        <v>2.749679803848267</v>
      </c>
      <c r="H227">
        <v>0.4888623952865601</v>
      </c>
      <c r="I227">
        <v>0.35</v>
      </c>
      <c r="J227">
        <v>0.35</v>
      </c>
      <c r="K227">
        <v>0.35</v>
      </c>
    </row>
    <row r="228" spans="1:11">
      <c r="A228" s="1"/>
      <c r="B228" s="1">
        <v>58</v>
      </c>
      <c r="C228">
        <v>0</v>
      </c>
      <c r="D228">
        <v>0</v>
      </c>
      <c r="E228">
        <v>0</v>
      </c>
      <c r="F228">
        <v>0</v>
      </c>
      <c r="G228">
        <v>3.106215000152588</v>
      </c>
      <c r="H228">
        <v>0.5506048202514648</v>
      </c>
      <c r="I228">
        <v>0.35</v>
      </c>
      <c r="J228">
        <v>0.35</v>
      </c>
      <c r="K228">
        <v>0.35</v>
      </c>
    </row>
    <row r="229" spans="1:11">
      <c r="A229" s="1"/>
      <c r="B229" s="1">
        <v>59</v>
      </c>
      <c r="C229">
        <v>0</v>
      </c>
      <c r="D229">
        <v>0</v>
      </c>
      <c r="E229">
        <v>0</v>
      </c>
      <c r="F229">
        <v>0</v>
      </c>
      <c r="G229">
        <v>1.521215915679932</v>
      </c>
      <c r="H229">
        <v>0.2704384028911591</v>
      </c>
      <c r="I229">
        <v>0.35</v>
      </c>
      <c r="J229">
        <v>0.35</v>
      </c>
      <c r="K229">
        <v>0.35</v>
      </c>
    </row>
    <row r="230" spans="1:11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1.297890067100525</v>
      </c>
      <c r="H230">
        <v>0.2307360172271729</v>
      </c>
      <c r="I230">
        <v>0.35</v>
      </c>
      <c r="J230">
        <v>0.35</v>
      </c>
      <c r="K230">
        <v>0.35</v>
      </c>
    </row>
    <row r="231" spans="1:11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1.196316003799438</v>
      </c>
      <c r="H231">
        <v>0.1862000077962875</v>
      </c>
      <c r="I231">
        <v>0.35</v>
      </c>
      <c r="J231">
        <v>0.35</v>
      </c>
      <c r="K231">
        <v>0.35</v>
      </c>
    </row>
    <row r="232" spans="1:11">
      <c r="A232" s="1"/>
      <c r="B232" s="1">
        <v>62</v>
      </c>
      <c r="C232">
        <v>0</v>
      </c>
      <c r="D232">
        <v>0</v>
      </c>
      <c r="E232">
        <v>0</v>
      </c>
      <c r="F232">
        <v>0</v>
      </c>
      <c r="G232">
        <v>0.9728189706802368</v>
      </c>
      <c r="H232">
        <v>0.1509664058685303</v>
      </c>
      <c r="I232">
        <v>0.35</v>
      </c>
      <c r="J232">
        <v>0.35</v>
      </c>
      <c r="K232">
        <v>0.35</v>
      </c>
    </row>
    <row r="233" spans="1:11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0.5682330131530762</v>
      </c>
      <c r="H233">
        <v>0.08739999681711197</v>
      </c>
      <c r="I233">
        <v>0.35</v>
      </c>
      <c r="J233">
        <v>0.35</v>
      </c>
      <c r="K233">
        <v>0.35</v>
      </c>
    </row>
    <row r="234" spans="1:11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0.4042440056800842</v>
      </c>
      <c r="H234">
        <v>0.06174240261316299</v>
      </c>
      <c r="I234">
        <v>0.35</v>
      </c>
      <c r="J234">
        <v>0.35</v>
      </c>
      <c r="K234">
        <v>0.35</v>
      </c>
    </row>
    <row r="235" spans="1:11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0.9239130020141602</v>
      </c>
      <c r="H235">
        <v>0.0709536001086235</v>
      </c>
      <c r="I235">
        <v>0.35</v>
      </c>
      <c r="J235">
        <v>0.35</v>
      </c>
      <c r="K235">
        <v>0.35</v>
      </c>
    </row>
    <row r="236" spans="1:1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0.35</v>
      </c>
      <c r="J236">
        <v>0.35</v>
      </c>
      <c r="K236">
        <v>0.35</v>
      </c>
    </row>
    <row r="237" spans="1:1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0.35</v>
      </c>
      <c r="J237">
        <v>0.35</v>
      </c>
      <c r="K237">
        <v>0.35</v>
      </c>
    </row>
    <row r="238" spans="1:1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0.35</v>
      </c>
      <c r="J238">
        <v>0.35</v>
      </c>
      <c r="K238">
        <v>0.35</v>
      </c>
    </row>
    <row r="239" spans="1:1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0.35</v>
      </c>
      <c r="J239">
        <v>0.35</v>
      </c>
      <c r="K239">
        <v>0.35</v>
      </c>
    </row>
    <row r="240" spans="1:1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0.35</v>
      </c>
      <c r="J240">
        <v>0.35</v>
      </c>
      <c r="K240">
        <v>0.35</v>
      </c>
    </row>
    <row r="241" spans="1:1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0.35</v>
      </c>
      <c r="K241">
        <v>0.35</v>
      </c>
    </row>
    <row r="242" spans="1:1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0.35</v>
      </c>
      <c r="J242">
        <v>0.35</v>
      </c>
      <c r="K242">
        <v>0.35</v>
      </c>
    </row>
    <row r="243" spans="1:1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0.35</v>
      </c>
      <c r="J243">
        <v>0.35</v>
      </c>
      <c r="K243">
        <v>0.35</v>
      </c>
    </row>
    <row r="244" spans="1:1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0.35</v>
      </c>
      <c r="J244">
        <v>0.35</v>
      </c>
      <c r="K244">
        <v>0.35</v>
      </c>
    </row>
    <row r="245" spans="1:1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0.35</v>
      </c>
      <c r="J245">
        <v>0.35</v>
      </c>
      <c r="K245">
        <v>0.35</v>
      </c>
    </row>
    <row r="246" spans="1:1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0.35</v>
      </c>
      <c r="J246">
        <v>0.35</v>
      </c>
      <c r="K246">
        <v>0.35</v>
      </c>
    </row>
    <row r="247" spans="1:11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0.322163999080658</v>
      </c>
      <c r="H247">
        <v>0.1123888045549393</v>
      </c>
      <c r="I247">
        <v>0.35</v>
      </c>
      <c r="J247">
        <v>0.35</v>
      </c>
      <c r="K247">
        <v>0.35</v>
      </c>
    </row>
    <row r="248" spans="1:11">
      <c r="A248" s="1"/>
      <c r="B248" s="1">
        <v>78</v>
      </c>
      <c r="C248">
        <v>0</v>
      </c>
      <c r="D248">
        <v>0</v>
      </c>
      <c r="E248">
        <v>0</v>
      </c>
      <c r="F248">
        <v>0</v>
      </c>
      <c r="G248">
        <v>1.24385404586792</v>
      </c>
      <c r="H248">
        <v>0.3671711981296539</v>
      </c>
      <c r="I248">
        <v>0.35</v>
      </c>
      <c r="J248">
        <v>0.35</v>
      </c>
      <c r="K248">
        <v>0.35</v>
      </c>
    </row>
    <row r="249" spans="1:11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1.404764890670776</v>
      </c>
      <c r="H249">
        <v>0.2841183841228485</v>
      </c>
      <c r="I249">
        <v>0.35</v>
      </c>
      <c r="J249">
        <v>0.35</v>
      </c>
      <c r="K249">
        <v>0.35</v>
      </c>
    </row>
    <row r="250" spans="1:11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1.332774043083191</v>
      </c>
      <c r="H250">
        <v>0.2369375973939896</v>
      </c>
      <c r="I250">
        <v>0.35</v>
      </c>
      <c r="J250">
        <v>0.35</v>
      </c>
      <c r="K250">
        <v>0.35</v>
      </c>
    </row>
    <row r="251" spans="1:11">
      <c r="A251" s="1"/>
      <c r="B251" s="1">
        <v>81</v>
      </c>
      <c r="C251">
        <v>0</v>
      </c>
      <c r="D251">
        <v>0</v>
      </c>
      <c r="E251">
        <v>0</v>
      </c>
      <c r="F251">
        <v>0</v>
      </c>
      <c r="G251">
        <v>2.070981025695801</v>
      </c>
      <c r="H251">
        <v>0.3681743741035461</v>
      </c>
      <c r="I251">
        <v>0.35</v>
      </c>
      <c r="J251">
        <v>0.35</v>
      </c>
      <c r="K251">
        <v>0.35</v>
      </c>
    </row>
    <row r="252" spans="1:11">
      <c r="A252" s="1"/>
      <c r="B252" s="1">
        <v>82</v>
      </c>
      <c r="C252">
        <v>0</v>
      </c>
      <c r="D252">
        <v>0</v>
      </c>
      <c r="E252">
        <v>0</v>
      </c>
      <c r="F252">
        <v>0</v>
      </c>
      <c r="G252">
        <v>2.275154829025269</v>
      </c>
      <c r="H252">
        <v>0.4044719934463501</v>
      </c>
      <c r="I252">
        <v>0.35</v>
      </c>
      <c r="J252">
        <v>0.35</v>
      </c>
      <c r="K252">
        <v>0.35</v>
      </c>
    </row>
    <row r="253" spans="1:11">
      <c r="A253" s="1"/>
      <c r="B253" s="1">
        <v>83</v>
      </c>
      <c r="C253">
        <v>0</v>
      </c>
      <c r="D253">
        <v>0</v>
      </c>
      <c r="E253">
        <v>0</v>
      </c>
      <c r="F253">
        <v>0</v>
      </c>
      <c r="G253">
        <v>3.305772066116333</v>
      </c>
      <c r="H253">
        <v>0.5847135782241821</v>
      </c>
      <c r="I253">
        <v>0.35</v>
      </c>
      <c r="J253">
        <v>0.35</v>
      </c>
      <c r="K253">
        <v>0.35</v>
      </c>
    </row>
    <row r="254" spans="1:11">
      <c r="A254" s="1"/>
      <c r="B254" s="1">
        <v>84</v>
      </c>
      <c r="C254">
        <v>0</v>
      </c>
      <c r="D254">
        <v>0</v>
      </c>
      <c r="E254">
        <v>0</v>
      </c>
      <c r="F254">
        <v>0</v>
      </c>
      <c r="G254">
        <v>3.124511957168579</v>
      </c>
      <c r="H254">
        <v>0.5513647794723511</v>
      </c>
      <c r="I254">
        <v>0.35</v>
      </c>
      <c r="J254">
        <v>0.35</v>
      </c>
      <c r="K254">
        <v>0.35</v>
      </c>
    </row>
    <row r="255" spans="1:11">
      <c r="A255" s="1"/>
      <c r="B255" s="1">
        <v>85</v>
      </c>
      <c r="C255">
        <v>0</v>
      </c>
      <c r="D255">
        <v>0</v>
      </c>
      <c r="E255">
        <v>0</v>
      </c>
      <c r="F255">
        <v>0</v>
      </c>
      <c r="G255">
        <v>1.958121061325073</v>
      </c>
      <c r="H255">
        <v>0.3067968189716339</v>
      </c>
      <c r="I255">
        <v>0.35</v>
      </c>
      <c r="J255">
        <v>0.35</v>
      </c>
      <c r="K255">
        <v>0.35</v>
      </c>
    </row>
    <row r="256" spans="1:11">
      <c r="A256" s="1"/>
      <c r="B256" s="1">
        <v>86</v>
      </c>
      <c r="C256">
        <v>0</v>
      </c>
      <c r="D256">
        <v>0</v>
      </c>
      <c r="E256">
        <v>0</v>
      </c>
      <c r="F256">
        <v>0</v>
      </c>
      <c r="G256">
        <v>2.043621063232422</v>
      </c>
      <c r="H256">
        <v>0.320385605096817</v>
      </c>
      <c r="I256">
        <v>0.35</v>
      </c>
      <c r="J256">
        <v>0.35</v>
      </c>
      <c r="K256">
        <v>0.35</v>
      </c>
    </row>
    <row r="257" spans="1:11">
      <c r="A257" s="1"/>
      <c r="B257" s="1">
        <v>87</v>
      </c>
      <c r="C257">
        <v>0</v>
      </c>
      <c r="D257">
        <v>0</v>
      </c>
      <c r="E257">
        <v>0</v>
      </c>
      <c r="F257">
        <v>0</v>
      </c>
      <c r="G257">
        <v>0.7960049510002136</v>
      </c>
      <c r="H257">
        <v>0.1231503933668137</v>
      </c>
      <c r="I257">
        <v>0.35</v>
      </c>
      <c r="J257">
        <v>0.35</v>
      </c>
      <c r="K257">
        <v>0.35</v>
      </c>
    </row>
    <row r="258" spans="1:11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2.10381293296814</v>
      </c>
      <c r="H258">
        <v>0.2249599993228912</v>
      </c>
      <c r="I258">
        <v>0.35</v>
      </c>
      <c r="J258">
        <v>0.35</v>
      </c>
      <c r="K258">
        <v>0.35</v>
      </c>
    </row>
    <row r="259" spans="1:11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0.2737709879875183</v>
      </c>
      <c r="H259">
        <v>0.04140479862689972</v>
      </c>
      <c r="I259">
        <v>0.35</v>
      </c>
      <c r="J259">
        <v>0.35</v>
      </c>
      <c r="K259">
        <v>0.35</v>
      </c>
    </row>
    <row r="260" spans="1:1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0.35</v>
      </c>
      <c r="J260">
        <v>0.35</v>
      </c>
      <c r="K260">
        <v>0.35</v>
      </c>
    </row>
    <row r="261" spans="1:1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</v>
      </c>
      <c r="J261">
        <v>0.35</v>
      </c>
      <c r="K261">
        <v>0.35</v>
      </c>
    </row>
    <row r="262" spans="1:1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0.35</v>
      </c>
      <c r="J262">
        <v>0.35</v>
      </c>
      <c r="K262">
        <v>0.35</v>
      </c>
    </row>
    <row r="263" spans="1:1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0.35</v>
      </c>
      <c r="J263">
        <v>0.35</v>
      </c>
      <c r="K263">
        <v>0.35</v>
      </c>
    </row>
    <row r="264" spans="1:1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0.35</v>
      </c>
      <c r="J264">
        <v>0.35</v>
      </c>
      <c r="K264">
        <v>0.35</v>
      </c>
    </row>
    <row r="265" spans="1:1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0.35</v>
      </c>
      <c r="J265">
        <v>0.35</v>
      </c>
      <c r="K265">
        <v>0.35</v>
      </c>
    </row>
    <row r="266" spans="1:1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0.35</v>
      </c>
      <c r="J266">
        <v>0.35</v>
      </c>
      <c r="K266">
        <v>0.35</v>
      </c>
    </row>
    <row r="267" spans="1:1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0.35</v>
      </c>
      <c r="J267">
        <v>0.35</v>
      </c>
      <c r="K267">
        <v>0.35</v>
      </c>
    </row>
    <row r="268" spans="1:1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0.35</v>
      </c>
      <c r="J268">
        <v>0.35</v>
      </c>
      <c r="K268">
        <v>0.35</v>
      </c>
    </row>
    <row r="269" spans="1:1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</v>
      </c>
      <c r="J269">
        <v>0.35</v>
      </c>
      <c r="K269">
        <v>0.35</v>
      </c>
    </row>
    <row r="270" spans="1:1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0.35</v>
      </c>
      <c r="J270">
        <v>0.35</v>
      </c>
      <c r="K270">
        <v>0.35</v>
      </c>
    </row>
    <row r="271" spans="1:11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0.0796860009431839</v>
      </c>
      <c r="H271">
        <v>0.01738880015909672</v>
      </c>
      <c r="I271">
        <v>0.35</v>
      </c>
      <c r="J271">
        <v>0.35</v>
      </c>
      <c r="K271">
        <v>0.35</v>
      </c>
    </row>
    <row r="272" spans="1:11">
      <c r="A272" s="1"/>
      <c r="B272" s="1">
        <v>102</v>
      </c>
      <c r="C272">
        <v>0</v>
      </c>
      <c r="D272">
        <v>0</v>
      </c>
      <c r="E272">
        <v>0</v>
      </c>
      <c r="F272">
        <v>0</v>
      </c>
      <c r="G272">
        <v>0.6246629357337952</v>
      </c>
      <c r="H272">
        <v>0.1278319954872131</v>
      </c>
      <c r="I272">
        <v>0.35</v>
      </c>
      <c r="J272">
        <v>0.35</v>
      </c>
      <c r="K272">
        <v>0.35</v>
      </c>
    </row>
    <row r="273" spans="1:11">
      <c r="A273" s="1"/>
      <c r="B273" s="1">
        <v>103</v>
      </c>
      <c r="C273">
        <v>0</v>
      </c>
      <c r="D273">
        <v>0</v>
      </c>
      <c r="E273">
        <v>0</v>
      </c>
      <c r="F273">
        <v>0</v>
      </c>
      <c r="G273">
        <v>2.307986736297607</v>
      </c>
      <c r="H273">
        <v>0.6820544004440308</v>
      </c>
      <c r="I273">
        <v>0.35</v>
      </c>
      <c r="J273">
        <v>0.35</v>
      </c>
      <c r="K273">
        <v>0.35</v>
      </c>
    </row>
    <row r="274" spans="1:11">
      <c r="A274" s="1"/>
      <c r="B274" s="1">
        <v>104</v>
      </c>
      <c r="C274">
        <v>0</v>
      </c>
      <c r="D274">
        <v>0</v>
      </c>
      <c r="E274">
        <v>0</v>
      </c>
      <c r="F274">
        <v>0</v>
      </c>
      <c r="G274">
        <v>3.952152013778687</v>
      </c>
      <c r="H274">
        <v>1.059470415115356</v>
      </c>
      <c r="I274">
        <v>0.35</v>
      </c>
      <c r="J274">
        <v>0.35</v>
      </c>
      <c r="K274">
        <v>0.35</v>
      </c>
    </row>
    <row r="275" spans="1:11">
      <c r="A275" s="1"/>
      <c r="B275" s="1">
        <v>105</v>
      </c>
      <c r="C275">
        <v>0</v>
      </c>
      <c r="D275">
        <v>0</v>
      </c>
      <c r="E275">
        <v>0</v>
      </c>
      <c r="F275">
        <v>0</v>
      </c>
      <c r="G275">
        <v>6.093413829803467</v>
      </c>
      <c r="H275">
        <v>1.0909343957901</v>
      </c>
      <c r="I275">
        <v>0.35</v>
      </c>
      <c r="J275">
        <v>0.35</v>
      </c>
      <c r="K275">
        <v>0.35</v>
      </c>
    </row>
    <row r="276" spans="1:11">
      <c r="A276" s="1"/>
      <c r="B276" s="1">
        <v>106</v>
      </c>
      <c r="C276">
        <v>0</v>
      </c>
      <c r="D276">
        <v>0</v>
      </c>
      <c r="E276">
        <v>0</v>
      </c>
      <c r="F276">
        <v>0</v>
      </c>
      <c r="G276">
        <v>10.37115097045898</v>
      </c>
      <c r="H276">
        <v>0.9675407409667969</v>
      </c>
      <c r="I276">
        <v>0.35</v>
      </c>
      <c r="J276">
        <v>0.35</v>
      </c>
      <c r="K276">
        <v>0.35</v>
      </c>
    </row>
    <row r="277" spans="1:11">
      <c r="A277" s="1"/>
      <c r="B277" s="1">
        <v>107</v>
      </c>
      <c r="C277">
        <v>0</v>
      </c>
      <c r="D277">
        <v>0</v>
      </c>
      <c r="E277">
        <v>0</v>
      </c>
      <c r="F277">
        <v>0</v>
      </c>
      <c r="G277">
        <v>12.25232028961182</v>
      </c>
      <c r="H277">
        <v>0.5706992149353027</v>
      </c>
      <c r="I277">
        <v>0.35</v>
      </c>
      <c r="J277">
        <v>0.35</v>
      </c>
      <c r="K277">
        <v>0.35</v>
      </c>
    </row>
    <row r="278" spans="1:11">
      <c r="A278" s="1"/>
      <c r="B278" s="1">
        <v>108</v>
      </c>
      <c r="C278">
        <v>0</v>
      </c>
      <c r="D278">
        <v>0</v>
      </c>
      <c r="E278">
        <v>0</v>
      </c>
      <c r="F278">
        <v>0</v>
      </c>
      <c r="G278">
        <v>13.60493087768555</v>
      </c>
      <c r="H278">
        <v>0.2107935845851898</v>
      </c>
      <c r="I278">
        <v>0.35</v>
      </c>
      <c r="J278">
        <v>0.35</v>
      </c>
      <c r="K278">
        <v>0.35</v>
      </c>
    </row>
    <row r="279" spans="1:11">
      <c r="A279" s="1"/>
      <c r="B279" s="1">
        <v>109</v>
      </c>
      <c r="C279">
        <v>0</v>
      </c>
      <c r="D279">
        <v>0</v>
      </c>
      <c r="E279">
        <v>0</v>
      </c>
      <c r="F279">
        <v>0</v>
      </c>
      <c r="G279">
        <v>14.06526184082031</v>
      </c>
      <c r="H279">
        <v>0.1652847975492477</v>
      </c>
      <c r="I279">
        <v>0.35</v>
      </c>
      <c r="J279">
        <v>0.35</v>
      </c>
      <c r="K279">
        <v>0.35</v>
      </c>
    </row>
    <row r="280" spans="1:11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13.37750053405762</v>
      </c>
      <c r="H280">
        <v>0.1647983938455582</v>
      </c>
      <c r="I280">
        <v>0.35</v>
      </c>
      <c r="J280">
        <v>0.35</v>
      </c>
      <c r="K280">
        <v>0.35</v>
      </c>
    </row>
    <row r="281" spans="1:11">
      <c r="A281" s="1"/>
      <c r="B281" s="1">
        <v>111</v>
      </c>
      <c r="C281">
        <v>0</v>
      </c>
      <c r="D281">
        <v>0</v>
      </c>
      <c r="E281">
        <v>0</v>
      </c>
      <c r="F281">
        <v>0</v>
      </c>
      <c r="G281">
        <v>11.34875679016113</v>
      </c>
      <c r="H281">
        <v>0.1683855950832367</v>
      </c>
      <c r="I281">
        <v>0.35</v>
      </c>
      <c r="J281">
        <v>0.35</v>
      </c>
      <c r="K281">
        <v>0.35</v>
      </c>
    </row>
    <row r="282" spans="1:11">
      <c r="A282" s="1"/>
      <c r="B282" s="1">
        <v>112</v>
      </c>
      <c r="C282">
        <v>0</v>
      </c>
      <c r="D282">
        <v>0</v>
      </c>
      <c r="E282">
        <v>0</v>
      </c>
      <c r="F282">
        <v>0</v>
      </c>
      <c r="G282">
        <v>7.684226989746094</v>
      </c>
      <c r="H282">
        <v>0.1570159941911697</v>
      </c>
      <c r="I282">
        <v>0.35</v>
      </c>
      <c r="J282">
        <v>0.35</v>
      </c>
      <c r="K282">
        <v>0.35</v>
      </c>
    </row>
    <row r="283" spans="1:11">
      <c r="A283" s="1"/>
      <c r="B283" s="1">
        <v>113</v>
      </c>
      <c r="C283">
        <v>0</v>
      </c>
      <c r="D283">
        <v>0</v>
      </c>
      <c r="E283">
        <v>0</v>
      </c>
      <c r="F283">
        <v>0</v>
      </c>
      <c r="G283">
        <v>4.124691009521484</v>
      </c>
      <c r="H283">
        <v>0.0638095960021019</v>
      </c>
      <c r="I283">
        <v>0.35</v>
      </c>
      <c r="J283">
        <v>0.35</v>
      </c>
      <c r="K283">
        <v>0.35</v>
      </c>
    </row>
    <row r="284" spans="1:1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0.35</v>
      </c>
      <c r="J284">
        <v>0.35</v>
      </c>
      <c r="K284">
        <v>0.35</v>
      </c>
    </row>
    <row r="285" spans="1:1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0.35</v>
      </c>
      <c r="J285">
        <v>0.35</v>
      </c>
      <c r="K285">
        <v>0.35</v>
      </c>
    </row>
    <row r="286" spans="1:1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0.35</v>
      </c>
      <c r="J286">
        <v>0.35</v>
      </c>
      <c r="K286">
        <v>0.35</v>
      </c>
    </row>
    <row r="287" spans="1:1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0.35</v>
      </c>
      <c r="J287">
        <v>0.35</v>
      </c>
      <c r="K287">
        <v>0.35</v>
      </c>
    </row>
    <row r="288" spans="1:1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0.35</v>
      </c>
      <c r="J288">
        <v>0.35</v>
      </c>
      <c r="K288">
        <v>0.35</v>
      </c>
    </row>
    <row r="289" spans="1:1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0.35</v>
      </c>
      <c r="J289">
        <v>0.35</v>
      </c>
      <c r="K289">
        <v>0.35</v>
      </c>
    </row>
    <row r="290" spans="1:1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0.35</v>
      </c>
      <c r="J290">
        <v>0.35</v>
      </c>
      <c r="K290">
        <v>0.35</v>
      </c>
    </row>
    <row r="291" spans="1:1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0.35</v>
      </c>
      <c r="J291">
        <v>0.35</v>
      </c>
      <c r="K291">
        <v>0.35</v>
      </c>
    </row>
    <row r="292" spans="1:1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0.35</v>
      </c>
      <c r="J292">
        <v>0.35</v>
      </c>
      <c r="K292">
        <v>0.35</v>
      </c>
    </row>
    <row r="293" spans="1:1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</v>
      </c>
      <c r="J293">
        <v>0.35</v>
      </c>
      <c r="K293">
        <v>0.35</v>
      </c>
    </row>
    <row r="294" spans="1:1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0.35</v>
      </c>
      <c r="J294">
        <v>0.35</v>
      </c>
      <c r="K294">
        <v>0.35</v>
      </c>
    </row>
    <row r="295" spans="1:11">
      <c r="A295" s="1"/>
      <c r="B295" s="1">
        <v>125</v>
      </c>
      <c r="C295">
        <v>0</v>
      </c>
      <c r="D295">
        <v>0</v>
      </c>
      <c r="E295">
        <v>0</v>
      </c>
      <c r="F295">
        <v>0</v>
      </c>
      <c r="G295">
        <v>0.339605987071991</v>
      </c>
      <c r="H295">
        <v>0.9884256720542908</v>
      </c>
      <c r="I295">
        <v>0.35</v>
      </c>
      <c r="J295">
        <v>0.35</v>
      </c>
      <c r="K295">
        <v>0.35</v>
      </c>
    </row>
    <row r="296" spans="1:11">
      <c r="A296" s="1"/>
      <c r="B296" s="1">
        <v>126</v>
      </c>
      <c r="C296">
        <v>0</v>
      </c>
      <c r="D296">
        <v>0</v>
      </c>
      <c r="E296">
        <v>0</v>
      </c>
      <c r="F296">
        <v>0</v>
      </c>
      <c r="G296">
        <v>1.012832880020142</v>
      </c>
      <c r="H296">
        <v>1.229771137237549</v>
      </c>
      <c r="I296">
        <v>0.35</v>
      </c>
      <c r="J296">
        <v>0.35</v>
      </c>
      <c r="K296">
        <v>0.35</v>
      </c>
    </row>
    <row r="297" spans="1:11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1.138346910476685</v>
      </c>
      <c r="H297">
        <v>1.490907192230225</v>
      </c>
      <c r="I297">
        <v>0.35</v>
      </c>
      <c r="J297">
        <v>0.35</v>
      </c>
      <c r="K297">
        <v>0.35</v>
      </c>
    </row>
    <row r="298" spans="1:11">
      <c r="A298" s="1"/>
      <c r="B298" s="1">
        <v>128</v>
      </c>
      <c r="C298">
        <v>0</v>
      </c>
      <c r="D298">
        <v>0</v>
      </c>
      <c r="E298">
        <v>0</v>
      </c>
      <c r="F298">
        <v>0</v>
      </c>
      <c r="G298">
        <v>3.207447052001953</v>
      </c>
      <c r="H298">
        <v>1.469414353370667</v>
      </c>
      <c r="I298">
        <v>0.35</v>
      </c>
      <c r="J298">
        <v>0.35</v>
      </c>
      <c r="K298">
        <v>0.35</v>
      </c>
    </row>
    <row r="299" spans="1:11">
      <c r="A299" s="1"/>
      <c r="B299" s="1">
        <v>129</v>
      </c>
      <c r="C299">
        <v>0</v>
      </c>
      <c r="D299">
        <v>0</v>
      </c>
      <c r="E299">
        <v>0</v>
      </c>
      <c r="F299">
        <v>0</v>
      </c>
      <c r="G299">
        <v>6.901902198791504</v>
      </c>
      <c r="H299">
        <v>1.251051187515259</v>
      </c>
      <c r="I299">
        <v>0.35</v>
      </c>
      <c r="J299">
        <v>0.35</v>
      </c>
      <c r="K299">
        <v>0.35</v>
      </c>
    </row>
    <row r="300" spans="1:11">
      <c r="A300" s="1"/>
      <c r="B300" s="1">
        <v>130</v>
      </c>
      <c r="C300">
        <v>0</v>
      </c>
      <c r="D300">
        <v>0</v>
      </c>
      <c r="E300">
        <v>0</v>
      </c>
      <c r="F300">
        <v>0</v>
      </c>
      <c r="G300">
        <v>10.0915641784668</v>
      </c>
      <c r="H300">
        <v>0.9578431248664856</v>
      </c>
      <c r="I300">
        <v>0.35</v>
      </c>
      <c r="J300">
        <v>0.35</v>
      </c>
      <c r="K300">
        <v>0.35</v>
      </c>
    </row>
    <row r="301" spans="1:11">
      <c r="A301" s="1"/>
      <c r="B301" s="1">
        <v>131</v>
      </c>
      <c r="C301">
        <v>0</v>
      </c>
      <c r="D301">
        <v>0</v>
      </c>
      <c r="E301">
        <v>0</v>
      </c>
      <c r="F301">
        <v>0</v>
      </c>
      <c r="G301">
        <v>11.94127082824707</v>
      </c>
      <c r="H301">
        <v>0.5801840424537659</v>
      </c>
      <c r="I301">
        <v>0.35</v>
      </c>
      <c r="J301">
        <v>0.35</v>
      </c>
      <c r="K301">
        <v>0.35</v>
      </c>
    </row>
    <row r="302" spans="1:11">
      <c r="A302" s="1"/>
      <c r="B302" s="1">
        <v>132</v>
      </c>
      <c r="C302">
        <v>0</v>
      </c>
      <c r="D302">
        <v>0</v>
      </c>
      <c r="E302">
        <v>0</v>
      </c>
      <c r="F302">
        <v>0</v>
      </c>
      <c r="G302">
        <v>12.57602500915527</v>
      </c>
      <c r="H302">
        <v>0.3093200027942657</v>
      </c>
      <c r="I302">
        <v>0.35</v>
      </c>
      <c r="J302">
        <v>0.35</v>
      </c>
      <c r="K302">
        <v>0.35</v>
      </c>
    </row>
    <row r="303" spans="1:11">
      <c r="A303" s="1"/>
      <c r="B303" s="1">
        <v>133</v>
      </c>
      <c r="C303">
        <v>0</v>
      </c>
      <c r="D303">
        <v>0</v>
      </c>
      <c r="E303">
        <v>0</v>
      </c>
      <c r="F303">
        <v>0</v>
      </c>
      <c r="G303">
        <v>13.30191993713379</v>
      </c>
      <c r="H303">
        <v>0.2183631956577301</v>
      </c>
      <c r="I303">
        <v>0.35</v>
      </c>
      <c r="J303">
        <v>0.35</v>
      </c>
      <c r="K303">
        <v>0.35</v>
      </c>
    </row>
    <row r="304" spans="1:11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12.34585762023926</v>
      </c>
      <c r="H304">
        <v>0.2238655835390091</v>
      </c>
      <c r="I304">
        <v>0.35</v>
      </c>
      <c r="J304">
        <v>0.35</v>
      </c>
      <c r="K304">
        <v>0.35</v>
      </c>
    </row>
    <row r="305" spans="1:11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10.18954753875732</v>
      </c>
      <c r="H305">
        <v>0.2240480035543442</v>
      </c>
      <c r="I305">
        <v>0.35</v>
      </c>
      <c r="J305">
        <v>0.35</v>
      </c>
      <c r="K305">
        <v>0.35</v>
      </c>
    </row>
    <row r="306" spans="1:11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6.162326812744141</v>
      </c>
      <c r="H306">
        <v>0.2016735970973969</v>
      </c>
      <c r="I306">
        <v>0.35</v>
      </c>
      <c r="J306">
        <v>0.35</v>
      </c>
      <c r="K306">
        <v>0.35</v>
      </c>
    </row>
    <row r="307" spans="1:11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1.435203075408936</v>
      </c>
      <c r="H307">
        <v>0.08207999914884567</v>
      </c>
      <c r="I307">
        <v>0.35</v>
      </c>
      <c r="J307">
        <v>0.35</v>
      </c>
      <c r="K307">
        <v>0.35</v>
      </c>
    </row>
    <row r="308" spans="1:1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0.35</v>
      </c>
      <c r="J308">
        <v>0.35</v>
      </c>
      <c r="K308">
        <v>0.35</v>
      </c>
    </row>
    <row r="309" spans="1:1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0.35</v>
      </c>
      <c r="J309">
        <v>0.35</v>
      </c>
      <c r="K309">
        <v>0.35</v>
      </c>
    </row>
    <row r="310" spans="1:1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0.35</v>
      </c>
      <c r="J310">
        <v>0.35</v>
      </c>
      <c r="K310">
        <v>0.35</v>
      </c>
    </row>
    <row r="311" spans="1:1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0.35</v>
      </c>
      <c r="J311">
        <v>0.35</v>
      </c>
      <c r="K311">
        <v>0.35</v>
      </c>
    </row>
    <row r="312" spans="1:1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0.35</v>
      </c>
      <c r="J312">
        <v>0.35</v>
      </c>
      <c r="K312">
        <v>0.35</v>
      </c>
    </row>
    <row r="313" spans="1:1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0.35</v>
      </c>
      <c r="K313">
        <v>0.35</v>
      </c>
    </row>
    <row r="314" spans="1:1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0.35</v>
      </c>
      <c r="J314">
        <v>0.35</v>
      </c>
      <c r="K314">
        <v>0.35</v>
      </c>
    </row>
    <row r="315" spans="1:1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0.35</v>
      </c>
      <c r="J315">
        <v>0.35</v>
      </c>
      <c r="K315">
        <v>0.35</v>
      </c>
    </row>
    <row r="316" spans="1:1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0.35</v>
      </c>
      <c r="J316">
        <v>0.35</v>
      </c>
      <c r="K316">
        <v>0.35</v>
      </c>
    </row>
    <row r="317" spans="1:1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</v>
      </c>
      <c r="J317">
        <v>0.35</v>
      </c>
      <c r="K317">
        <v>0.35</v>
      </c>
    </row>
    <row r="318" spans="1:1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0.35</v>
      </c>
      <c r="J318">
        <v>0.35</v>
      </c>
      <c r="K318">
        <v>0.35</v>
      </c>
    </row>
    <row r="319" spans="1:11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0.06874199211597443</v>
      </c>
      <c r="H319">
        <v>0.01510879956185818</v>
      </c>
      <c r="I319">
        <v>0.35</v>
      </c>
      <c r="J319">
        <v>0.35</v>
      </c>
      <c r="K319">
        <v>0.35</v>
      </c>
    </row>
    <row r="320" spans="1:11">
      <c r="A320" s="1"/>
      <c r="B320" s="1">
        <v>150</v>
      </c>
      <c r="C320">
        <v>0</v>
      </c>
      <c r="D320">
        <v>0</v>
      </c>
      <c r="E320">
        <v>0</v>
      </c>
      <c r="F320">
        <v>0</v>
      </c>
      <c r="G320">
        <v>0.3587580025196075</v>
      </c>
      <c r="H320">
        <v>0.07417599856853485</v>
      </c>
      <c r="I320">
        <v>0.35</v>
      </c>
      <c r="J320">
        <v>0.35</v>
      </c>
      <c r="K320">
        <v>0.35</v>
      </c>
    </row>
    <row r="321" spans="1:11">
      <c r="A321" s="1"/>
      <c r="B321" s="1">
        <v>151</v>
      </c>
      <c r="C321">
        <v>0</v>
      </c>
      <c r="D321">
        <v>0</v>
      </c>
      <c r="E321">
        <v>0</v>
      </c>
      <c r="F321">
        <v>0</v>
      </c>
      <c r="G321">
        <v>0.669293999671936</v>
      </c>
      <c r="H321">
        <v>0.1367695927619934</v>
      </c>
      <c r="I321">
        <v>0.35</v>
      </c>
      <c r="J321">
        <v>0.35</v>
      </c>
      <c r="K321">
        <v>0.35</v>
      </c>
    </row>
    <row r="322" spans="1:11">
      <c r="A322" s="1"/>
      <c r="B322" s="1">
        <v>152</v>
      </c>
      <c r="C322">
        <v>0</v>
      </c>
      <c r="D322">
        <v>0</v>
      </c>
      <c r="E322">
        <v>0</v>
      </c>
      <c r="F322">
        <v>0</v>
      </c>
      <c r="G322">
        <v>2.234970092773438</v>
      </c>
      <c r="H322">
        <v>0.3994559943675995</v>
      </c>
      <c r="I322">
        <v>0.35</v>
      </c>
      <c r="J322">
        <v>0.35</v>
      </c>
      <c r="K322">
        <v>0.35</v>
      </c>
    </row>
    <row r="323" spans="1:11">
      <c r="A323" s="1"/>
      <c r="B323" s="1">
        <v>153</v>
      </c>
      <c r="C323">
        <v>0</v>
      </c>
      <c r="D323">
        <v>0</v>
      </c>
      <c r="E323">
        <v>0</v>
      </c>
      <c r="F323">
        <v>0</v>
      </c>
      <c r="G323">
        <v>4.288166999816895</v>
      </c>
      <c r="H323">
        <v>0.7648032307624817</v>
      </c>
      <c r="I323">
        <v>0.35</v>
      </c>
      <c r="J323">
        <v>0.35</v>
      </c>
      <c r="K323">
        <v>0.35</v>
      </c>
    </row>
    <row r="324" spans="1:11">
      <c r="A324" s="1"/>
      <c r="B324" s="1">
        <v>154</v>
      </c>
      <c r="C324">
        <v>0</v>
      </c>
      <c r="D324">
        <v>0</v>
      </c>
      <c r="E324">
        <v>0</v>
      </c>
      <c r="F324">
        <v>0</v>
      </c>
      <c r="G324">
        <v>4.135634899139404</v>
      </c>
      <c r="H324">
        <v>0.7112687826156616</v>
      </c>
      <c r="I324">
        <v>0.35</v>
      </c>
      <c r="J324">
        <v>0.35</v>
      </c>
      <c r="K324">
        <v>0.35</v>
      </c>
    </row>
    <row r="325" spans="1:11">
      <c r="A325" s="1"/>
      <c r="B325" s="1">
        <v>155</v>
      </c>
      <c r="C325">
        <v>0</v>
      </c>
      <c r="D325">
        <v>0</v>
      </c>
      <c r="E325">
        <v>0</v>
      </c>
      <c r="F325">
        <v>0</v>
      </c>
      <c r="G325">
        <v>11.27950096130371</v>
      </c>
      <c r="H325">
        <v>0.6602272391319275</v>
      </c>
      <c r="I325">
        <v>0.35</v>
      </c>
      <c r="J325">
        <v>0.35</v>
      </c>
      <c r="K325">
        <v>0.35</v>
      </c>
    </row>
    <row r="326" spans="1:11">
      <c r="A326" s="1"/>
      <c r="B326" s="1">
        <v>156</v>
      </c>
      <c r="C326">
        <v>0</v>
      </c>
      <c r="D326">
        <v>0</v>
      </c>
      <c r="E326">
        <v>0</v>
      </c>
      <c r="F326">
        <v>0</v>
      </c>
      <c r="G326">
        <v>10.49341487884521</v>
      </c>
      <c r="H326">
        <v>0.5655616521835327</v>
      </c>
      <c r="I326">
        <v>0.35</v>
      </c>
      <c r="J326">
        <v>0.35</v>
      </c>
      <c r="K326">
        <v>0.35</v>
      </c>
    </row>
    <row r="327" spans="1:11">
      <c r="A327" s="1"/>
      <c r="B327" s="1">
        <v>157</v>
      </c>
      <c r="C327">
        <v>0</v>
      </c>
      <c r="D327">
        <v>0</v>
      </c>
      <c r="E327">
        <v>0</v>
      </c>
      <c r="F327">
        <v>0</v>
      </c>
      <c r="G327">
        <v>7.754337310791016</v>
      </c>
      <c r="H327">
        <v>0.6449359655380249</v>
      </c>
      <c r="I327">
        <v>0.35</v>
      </c>
      <c r="J327">
        <v>0.35</v>
      </c>
      <c r="K327">
        <v>0.35</v>
      </c>
    </row>
    <row r="328" spans="1:11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5.777063846588135</v>
      </c>
      <c r="H328">
        <v>0.547443151473999</v>
      </c>
      <c r="I328">
        <v>0.35</v>
      </c>
      <c r="J328">
        <v>0.35</v>
      </c>
      <c r="K328">
        <v>0.35</v>
      </c>
    </row>
    <row r="329" spans="1:11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1.021211981773376</v>
      </c>
      <c r="H329">
        <v>0.1587183922529221</v>
      </c>
      <c r="I329">
        <v>0.35</v>
      </c>
      <c r="J329">
        <v>0.35</v>
      </c>
      <c r="K329">
        <v>0.35</v>
      </c>
    </row>
    <row r="330" spans="1:11">
      <c r="A330" s="1"/>
      <c r="B330" s="1">
        <v>160</v>
      </c>
      <c r="C330">
        <v>0</v>
      </c>
      <c r="D330">
        <v>0</v>
      </c>
      <c r="E330">
        <v>0</v>
      </c>
      <c r="F330">
        <v>0</v>
      </c>
      <c r="G330">
        <v>7.547597885131836</v>
      </c>
      <c r="H330">
        <v>0.1610288023948669</v>
      </c>
      <c r="I330">
        <v>0.35</v>
      </c>
      <c r="J330">
        <v>0.35</v>
      </c>
      <c r="K330">
        <v>0.35</v>
      </c>
    </row>
    <row r="331" spans="1:11">
      <c r="A331" s="1"/>
      <c r="B331" s="1">
        <v>161</v>
      </c>
      <c r="C331">
        <v>0</v>
      </c>
      <c r="D331">
        <v>0</v>
      </c>
      <c r="E331">
        <v>0</v>
      </c>
      <c r="F331">
        <v>0</v>
      </c>
      <c r="G331">
        <v>1.521899938583374</v>
      </c>
      <c r="H331">
        <v>0.08691359311342239</v>
      </c>
      <c r="I331">
        <v>0.35</v>
      </c>
      <c r="J331">
        <v>0.35</v>
      </c>
      <c r="K331">
        <v>0.35</v>
      </c>
    </row>
    <row r="332" spans="1:1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0.35</v>
      </c>
      <c r="J332">
        <v>0.35</v>
      </c>
      <c r="K332">
        <v>0.35</v>
      </c>
    </row>
    <row r="333" spans="1:1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0.35</v>
      </c>
      <c r="J333">
        <v>0.35</v>
      </c>
      <c r="K333">
        <v>0.35</v>
      </c>
    </row>
    <row r="334" spans="1:1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0.35</v>
      </c>
      <c r="J334">
        <v>0.35</v>
      </c>
      <c r="K334">
        <v>0.35</v>
      </c>
    </row>
    <row r="335" spans="1:1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0.35</v>
      </c>
      <c r="J335">
        <v>0.35</v>
      </c>
      <c r="K335">
        <v>0.35</v>
      </c>
    </row>
    <row r="336" spans="1:1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0.35</v>
      </c>
      <c r="J336">
        <v>0.35</v>
      </c>
      <c r="K336">
        <v>0.35</v>
      </c>
    </row>
    <row r="337" spans="1:1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0.35</v>
      </c>
      <c r="J337">
        <v>0.35</v>
      </c>
      <c r="K337">
        <v>0.35</v>
      </c>
    </row>
    <row r="338" spans="1:1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0.35</v>
      </c>
      <c r="J338">
        <v>0.35</v>
      </c>
      <c r="K338">
        <v>0.35</v>
      </c>
    </row>
    <row r="339" spans="1:1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0.35</v>
      </c>
      <c r="J339">
        <v>0.35</v>
      </c>
      <c r="K339">
        <v>0.35</v>
      </c>
    </row>
    <row r="340" spans="1:1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0.35</v>
      </c>
      <c r="J340">
        <v>0.35</v>
      </c>
      <c r="K340">
        <v>0.35</v>
      </c>
    </row>
    <row r="341" spans="1:1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</v>
      </c>
      <c r="J341">
        <v>0.35</v>
      </c>
      <c r="K341">
        <v>0.35</v>
      </c>
    </row>
    <row r="342" spans="1:1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0.35</v>
      </c>
      <c r="J342">
        <v>0.35</v>
      </c>
      <c r="K342">
        <v>0.35</v>
      </c>
    </row>
    <row r="343" spans="1:1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0.35</v>
      </c>
      <c r="J343">
        <v>0.35</v>
      </c>
      <c r="K343">
        <v>0.35</v>
      </c>
    </row>
    <row r="344" spans="1:1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0.35</v>
      </c>
      <c r="J344">
        <v>0.35</v>
      </c>
      <c r="K344">
        <v>0.35</v>
      </c>
    </row>
    <row r="345" spans="1:11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0.04309200122952461</v>
      </c>
      <c r="H345">
        <v>0.0166287999600172</v>
      </c>
      <c r="I345">
        <v>0.35</v>
      </c>
      <c r="J345">
        <v>0.35</v>
      </c>
      <c r="K345">
        <v>0.35</v>
      </c>
    </row>
    <row r="346" spans="1:11">
      <c r="A346" s="1"/>
      <c r="B346" s="1">
        <v>8</v>
      </c>
      <c r="C346">
        <v>0</v>
      </c>
      <c r="D346">
        <v>0</v>
      </c>
      <c r="E346">
        <v>0</v>
      </c>
      <c r="F346">
        <v>0</v>
      </c>
      <c r="G346">
        <v>0.9228870272636414</v>
      </c>
      <c r="H346">
        <v>0.2342623919248581</v>
      </c>
      <c r="I346">
        <v>0.35</v>
      </c>
      <c r="J346">
        <v>0.35</v>
      </c>
      <c r="K346">
        <v>0.35</v>
      </c>
    </row>
    <row r="347" spans="1:11">
      <c r="A347" s="1"/>
      <c r="B347" s="1">
        <v>9</v>
      </c>
      <c r="C347">
        <v>0</v>
      </c>
      <c r="D347">
        <v>0</v>
      </c>
      <c r="E347">
        <v>0</v>
      </c>
      <c r="F347">
        <v>0</v>
      </c>
      <c r="G347">
        <v>4.197536945343018</v>
      </c>
      <c r="H347">
        <v>0.1506320089101791</v>
      </c>
      <c r="I347">
        <v>0.35</v>
      </c>
      <c r="J347">
        <v>0.35</v>
      </c>
      <c r="K347">
        <v>0.35</v>
      </c>
    </row>
    <row r="348" spans="1:11">
      <c r="A348" s="1"/>
      <c r="B348" s="1">
        <v>10</v>
      </c>
      <c r="C348">
        <v>0</v>
      </c>
      <c r="D348">
        <v>0</v>
      </c>
      <c r="E348">
        <v>0</v>
      </c>
      <c r="F348">
        <v>0</v>
      </c>
      <c r="G348">
        <v>6.972525119781494</v>
      </c>
      <c r="H348">
        <v>0.20866559445858</v>
      </c>
      <c r="I348">
        <v>0.35</v>
      </c>
      <c r="J348">
        <v>0.35</v>
      </c>
      <c r="K348">
        <v>0.35</v>
      </c>
    </row>
    <row r="349" spans="1:11">
      <c r="A349" s="1"/>
      <c r="B349" s="1">
        <v>11</v>
      </c>
      <c r="C349">
        <v>0</v>
      </c>
      <c r="D349">
        <v>0</v>
      </c>
      <c r="E349">
        <v>0</v>
      </c>
      <c r="F349">
        <v>0</v>
      </c>
      <c r="G349">
        <v>1.945979952812195</v>
      </c>
      <c r="H349">
        <v>0.2832368016242981</v>
      </c>
      <c r="I349">
        <v>0.35</v>
      </c>
      <c r="J349">
        <v>0.35</v>
      </c>
      <c r="K349">
        <v>0.35</v>
      </c>
    </row>
    <row r="350" spans="1:11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1.068920969963074</v>
      </c>
      <c r="H350">
        <v>0.1660448014736176</v>
      </c>
      <c r="I350">
        <v>0.35</v>
      </c>
      <c r="J350">
        <v>0.35</v>
      </c>
      <c r="K350">
        <v>0.35</v>
      </c>
    </row>
    <row r="351" spans="1:11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2.597661256790161</v>
      </c>
      <c r="H351">
        <v>0.2737520039081573</v>
      </c>
      <c r="I351">
        <v>0.35</v>
      </c>
      <c r="J351">
        <v>0.35</v>
      </c>
      <c r="K351">
        <v>0.35</v>
      </c>
    </row>
    <row r="352" spans="1:11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0.4345110058784485</v>
      </c>
      <c r="H352">
        <v>0.06642399728298187</v>
      </c>
      <c r="I352">
        <v>0.35</v>
      </c>
      <c r="J352">
        <v>0.35</v>
      </c>
      <c r="K352">
        <v>0.35</v>
      </c>
    </row>
    <row r="353" spans="1:11">
      <c r="A353" s="1"/>
      <c r="B353" s="1">
        <v>15</v>
      </c>
      <c r="C353">
        <v>0</v>
      </c>
      <c r="D353">
        <v>0</v>
      </c>
      <c r="E353">
        <v>0</v>
      </c>
      <c r="F353">
        <v>0</v>
      </c>
      <c r="G353">
        <v>0.8437139987945557</v>
      </c>
      <c r="H353">
        <v>0.05745599791407585</v>
      </c>
      <c r="I353">
        <v>0.35</v>
      </c>
      <c r="J353">
        <v>0.35</v>
      </c>
      <c r="K353">
        <v>0.35</v>
      </c>
    </row>
    <row r="354" spans="1:1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0.35</v>
      </c>
      <c r="J354">
        <v>0.35</v>
      </c>
      <c r="K354">
        <v>0.35</v>
      </c>
    </row>
    <row r="355" spans="1:1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0.35</v>
      </c>
      <c r="J355">
        <v>0.35</v>
      </c>
      <c r="K355">
        <v>0.35</v>
      </c>
    </row>
    <row r="356" spans="1:1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0.35</v>
      </c>
      <c r="J356">
        <v>0.35</v>
      </c>
      <c r="K356">
        <v>0.35</v>
      </c>
    </row>
    <row r="357" spans="1:1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0.35</v>
      </c>
      <c r="J357">
        <v>0.35</v>
      </c>
      <c r="K357">
        <v>0.35</v>
      </c>
    </row>
    <row r="358" spans="1:1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0.35</v>
      </c>
      <c r="J358">
        <v>0.35</v>
      </c>
      <c r="K358">
        <v>0.35</v>
      </c>
    </row>
    <row r="359" spans="1:1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0.35</v>
      </c>
      <c r="J359">
        <v>0.35</v>
      </c>
      <c r="K359">
        <v>0.35</v>
      </c>
    </row>
    <row r="360" spans="1:1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0.35</v>
      </c>
      <c r="J360">
        <v>0.35</v>
      </c>
      <c r="K360">
        <v>0.35</v>
      </c>
    </row>
    <row r="361" spans="1:1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0.35</v>
      </c>
      <c r="K361">
        <v>0.35</v>
      </c>
    </row>
    <row r="362" spans="1:1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0.35</v>
      </c>
      <c r="J362">
        <v>0.35</v>
      </c>
      <c r="K362">
        <v>0.35</v>
      </c>
    </row>
    <row r="363" spans="1:1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0.35</v>
      </c>
      <c r="J363">
        <v>0.35</v>
      </c>
      <c r="K363">
        <v>0.35</v>
      </c>
    </row>
    <row r="364" spans="1:1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0.35</v>
      </c>
      <c r="J364">
        <v>0.35</v>
      </c>
      <c r="K364">
        <v>0.35</v>
      </c>
    </row>
    <row r="365" spans="1:1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</v>
      </c>
      <c r="J365">
        <v>0.35</v>
      </c>
      <c r="K365">
        <v>0.35</v>
      </c>
    </row>
    <row r="366" spans="1:1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0.35</v>
      </c>
      <c r="J366">
        <v>0.35</v>
      </c>
      <c r="K366">
        <v>0.35</v>
      </c>
    </row>
    <row r="367" spans="1:1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0.35</v>
      </c>
      <c r="J367">
        <v>0.35</v>
      </c>
      <c r="K367">
        <v>0.35</v>
      </c>
    </row>
    <row r="368" spans="1:1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0.35</v>
      </c>
      <c r="J368">
        <v>0.35</v>
      </c>
      <c r="K368">
        <v>0.35</v>
      </c>
    </row>
    <row r="369" spans="1:11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0.009746999479830265</v>
      </c>
      <c r="H369">
        <v>0.00282720010727644</v>
      </c>
      <c r="I369">
        <v>0.35</v>
      </c>
      <c r="J369">
        <v>0.35</v>
      </c>
      <c r="K369">
        <v>0.35</v>
      </c>
    </row>
    <row r="370" spans="1:11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0.7956629991531372</v>
      </c>
      <c r="H370">
        <v>0.2573360204696655</v>
      </c>
      <c r="I370">
        <v>0.35</v>
      </c>
      <c r="J370">
        <v>0.35</v>
      </c>
      <c r="K370">
        <v>0.35</v>
      </c>
    </row>
    <row r="371" spans="1:11">
      <c r="A371" s="1"/>
      <c r="B371" s="1">
        <v>33</v>
      </c>
      <c r="C371">
        <v>0</v>
      </c>
      <c r="D371">
        <v>0</v>
      </c>
      <c r="E371">
        <v>0</v>
      </c>
      <c r="F371">
        <v>0</v>
      </c>
      <c r="G371">
        <v>4.52089786529541</v>
      </c>
      <c r="H371">
        <v>0.113604798913002</v>
      </c>
      <c r="I371">
        <v>0.35</v>
      </c>
      <c r="J371">
        <v>0.35</v>
      </c>
      <c r="K371">
        <v>0.35</v>
      </c>
    </row>
    <row r="372" spans="1:11">
      <c r="A372" s="1"/>
      <c r="B372" s="1">
        <v>34</v>
      </c>
      <c r="C372">
        <v>0</v>
      </c>
      <c r="D372">
        <v>0</v>
      </c>
      <c r="E372">
        <v>0</v>
      </c>
      <c r="F372">
        <v>0</v>
      </c>
      <c r="G372">
        <v>2.240099906921387</v>
      </c>
      <c r="H372">
        <v>0.2988623976707458</v>
      </c>
      <c r="I372">
        <v>0.35</v>
      </c>
      <c r="J372">
        <v>0.35</v>
      </c>
      <c r="K372">
        <v>0.35</v>
      </c>
    </row>
    <row r="373" spans="1:11">
      <c r="A373" s="1"/>
      <c r="B373" s="1">
        <v>35</v>
      </c>
      <c r="C373">
        <v>0</v>
      </c>
      <c r="D373">
        <v>0</v>
      </c>
      <c r="E373">
        <v>0</v>
      </c>
      <c r="F373">
        <v>0</v>
      </c>
      <c r="G373">
        <v>2.05815601348877</v>
      </c>
      <c r="H373">
        <v>0.2957312166690826</v>
      </c>
      <c r="I373">
        <v>0.35</v>
      </c>
      <c r="J373">
        <v>0.35</v>
      </c>
      <c r="K373">
        <v>0.35</v>
      </c>
    </row>
    <row r="374" spans="1:11">
      <c r="A374" s="1"/>
      <c r="B374" s="1">
        <v>36</v>
      </c>
      <c r="C374">
        <v>0</v>
      </c>
      <c r="D374">
        <v>0</v>
      </c>
      <c r="E374">
        <v>0</v>
      </c>
      <c r="F374">
        <v>0</v>
      </c>
      <c r="G374">
        <v>2.940857887268066</v>
      </c>
      <c r="H374">
        <v>0.3354943990707397</v>
      </c>
      <c r="I374">
        <v>0.35</v>
      </c>
      <c r="J374">
        <v>0.35</v>
      </c>
      <c r="K374">
        <v>0.35</v>
      </c>
    </row>
    <row r="375" spans="1:11">
      <c r="A375" s="1"/>
      <c r="B375" s="1">
        <v>37</v>
      </c>
      <c r="C375">
        <v>0</v>
      </c>
      <c r="D375">
        <v>0</v>
      </c>
      <c r="E375">
        <v>0</v>
      </c>
      <c r="F375">
        <v>0</v>
      </c>
      <c r="G375">
        <v>6.305796146392822</v>
      </c>
      <c r="H375">
        <v>0.2928431928157806</v>
      </c>
      <c r="I375">
        <v>0.35</v>
      </c>
      <c r="J375">
        <v>0.35</v>
      </c>
      <c r="K375">
        <v>0.35</v>
      </c>
    </row>
    <row r="376" spans="1:11">
      <c r="A376" s="1"/>
      <c r="B376" s="1">
        <v>38</v>
      </c>
      <c r="C376">
        <v>0</v>
      </c>
      <c r="D376">
        <v>0</v>
      </c>
      <c r="E376">
        <v>0</v>
      </c>
      <c r="F376">
        <v>0</v>
      </c>
      <c r="G376">
        <v>0.409544974565506</v>
      </c>
      <c r="H376">
        <v>0.06253279745578766</v>
      </c>
      <c r="I376">
        <v>0.35</v>
      </c>
      <c r="J376">
        <v>0.35</v>
      </c>
      <c r="K376">
        <v>0.35</v>
      </c>
    </row>
    <row r="377" spans="1:11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0.0704520046710968</v>
      </c>
      <c r="H377">
        <v>0.01000159978866577</v>
      </c>
      <c r="I377">
        <v>0.35</v>
      </c>
      <c r="J377">
        <v>0.35</v>
      </c>
      <c r="K377">
        <v>0.35</v>
      </c>
    </row>
    <row r="378" spans="1:1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0.35</v>
      </c>
      <c r="J378">
        <v>0.35</v>
      </c>
      <c r="K378">
        <v>0.35</v>
      </c>
    </row>
    <row r="379" spans="1:1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0.35</v>
      </c>
      <c r="J379">
        <v>0.35</v>
      </c>
      <c r="K379">
        <v>0.35</v>
      </c>
    </row>
    <row r="380" spans="1:1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0.35</v>
      </c>
      <c r="J380">
        <v>0.35</v>
      </c>
      <c r="K380">
        <v>0.35</v>
      </c>
    </row>
    <row r="381" spans="1:1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0.35</v>
      </c>
      <c r="J381">
        <v>0.35</v>
      </c>
      <c r="K381">
        <v>0.35</v>
      </c>
    </row>
    <row r="382" spans="1:1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</v>
      </c>
      <c r="J382">
        <v>0.35</v>
      </c>
      <c r="K382">
        <v>0.35</v>
      </c>
    </row>
    <row r="383" spans="1:1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0.35</v>
      </c>
      <c r="J383">
        <v>0.35</v>
      </c>
      <c r="K383">
        <v>0.35</v>
      </c>
    </row>
    <row r="384" spans="1:1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0.35</v>
      </c>
      <c r="J384">
        <v>0.35</v>
      </c>
      <c r="K384">
        <v>0.35</v>
      </c>
    </row>
    <row r="385" spans="1:1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0.35</v>
      </c>
      <c r="J385">
        <v>0.35</v>
      </c>
      <c r="K385">
        <v>0.35</v>
      </c>
    </row>
    <row r="386" spans="1:1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0.35</v>
      </c>
      <c r="J386">
        <v>0.35</v>
      </c>
      <c r="K386">
        <v>0.35</v>
      </c>
    </row>
    <row r="387" spans="1:1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0.35</v>
      </c>
      <c r="J387">
        <v>0.35</v>
      </c>
      <c r="K387">
        <v>0.35</v>
      </c>
    </row>
    <row r="388" spans="1:1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0.35</v>
      </c>
      <c r="J388">
        <v>0.35</v>
      </c>
      <c r="K388">
        <v>0.35</v>
      </c>
    </row>
    <row r="389" spans="1:1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</v>
      </c>
      <c r="J389">
        <v>0.35</v>
      </c>
      <c r="K389">
        <v>0.35</v>
      </c>
    </row>
    <row r="390" spans="1:1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0.35</v>
      </c>
      <c r="J390">
        <v>0.35</v>
      </c>
      <c r="K390">
        <v>0.35</v>
      </c>
    </row>
    <row r="391" spans="1:1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0.35</v>
      </c>
      <c r="J391">
        <v>0.35</v>
      </c>
      <c r="K391">
        <v>0.35</v>
      </c>
    </row>
    <row r="392" spans="1:1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0.35</v>
      </c>
      <c r="J392">
        <v>0.35</v>
      </c>
      <c r="K392">
        <v>0.35</v>
      </c>
    </row>
    <row r="393" spans="1:11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0.35</v>
      </c>
      <c r="J393">
        <v>0.35</v>
      </c>
      <c r="K393">
        <v>0.35</v>
      </c>
    </row>
    <row r="394" spans="1:11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0.1668960005044937</v>
      </c>
      <c r="H394">
        <v>0.02967039868235588</v>
      </c>
      <c r="I394">
        <v>0.35</v>
      </c>
      <c r="J394">
        <v>0.35</v>
      </c>
      <c r="K394">
        <v>0.35</v>
      </c>
    </row>
    <row r="395" spans="1:11">
      <c r="A395" s="1"/>
      <c r="B395" s="1">
        <v>57</v>
      </c>
      <c r="C395">
        <v>0</v>
      </c>
      <c r="D395">
        <v>0</v>
      </c>
      <c r="E395">
        <v>0</v>
      </c>
      <c r="F395">
        <v>0</v>
      </c>
      <c r="G395">
        <v>1.723679900169373</v>
      </c>
      <c r="H395">
        <v>0.2640239894390106</v>
      </c>
      <c r="I395">
        <v>0.35</v>
      </c>
      <c r="J395">
        <v>0.35</v>
      </c>
      <c r="K395">
        <v>0.35</v>
      </c>
    </row>
    <row r="396" spans="1:11">
      <c r="A396" s="1"/>
      <c r="B396" s="1">
        <v>58</v>
      </c>
      <c r="C396">
        <v>0</v>
      </c>
      <c r="D396">
        <v>0</v>
      </c>
      <c r="E396">
        <v>0</v>
      </c>
      <c r="F396">
        <v>0</v>
      </c>
      <c r="G396">
        <v>2.655458927154541</v>
      </c>
      <c r="H396">
        <v>0.321480005979538</v>
      </c>
      <c r="I396">
        <v>0.35</v>
      </c>
      <c r="J396">
        <v>0.35</v>
      </c>
      <c r="K396">
        <v>0.35</v>
      </c>
    </row>
    <row r="397" spans="1:11">
      <c r="A397" s="1"/>
      <c r="B397" s="1">
        <v>59</v>
      </c>
      <c r="C397">
        <v>0</v>
      </c>
      <c r="D397">
        <v>0</v>
      </c>
      <c r="E397">
        <v>0</v>
      </c>
      <c r="F397">
        <v>0</v>
      </c>
      <c r="G397">
        <v>2.070810079574585</v>
      </c>
      <c r="H397">
        <v>0.2980111837387085</v>
      </c>
      <c r="I397">
        <v>0.35</v>
      </c>
      <c r="J397">
        <v>0.35</v>
      </c>
      <c r="K397">
        <v>0.35</v>
      </c>
    </row>
    <row r="398" spans="1:11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1.95709502696991</v>
      </c>
      <c r="H398">
        <v>0.280926376581192</v>
      </c>
      <c r="I398">
        <v>0.35</v>
      </c>
      <c r="J398">
        <v>0.35</v>
      </c>
      <c r="K398">
        <v>0.35</v>
      </c>
    </row>
    <row r="399" spans="1:11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0.7847189903259277</v>
      </c>
      <c r="H399">
        <v>0.1213263943791389</v>
      </c>
      <c r="I399">
        <v>0.35</v>
      </c>
      <c r="J399">
        <v>0.35</v>
      </c>
      <c r="K399">
        <v>0.35</v>
      </c>
    </row>
    <row r="400" spans="1:11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0.3962069749832153</v>
      </c>
      <c r="H400">
        <v>0.06043519824743271</v>
      </c>
      <c r="I400">
        <v>0.35</v>
      </c>
      <c r="J400">
        <v>0.35</v>
      </c>
      <c r="K400">
        <v>0.35</v>
      </c>
    </row>
    <row r="401" spans="1:11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0.0971279963850975</v>
      </c>
      <c r="H401">
        <v>0.014075200073421</v>
      </c>
      <c r="I401">
        <v>0.35</v>
      </c>
      <c r="J401">
        <v>0.35</v>
      </c>
      <c r="K401">
        <v>0.35</v>
      </c>
    </row>
    <row r="402" spans="1:1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0.35</v>
      </c>
      <c r="J402">
        <v>0.35</v>
      </c>
      <c r="K402">
        <v>0.35</v>
      </c>
    </row>
    <row r="403" spans="1:1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0.35</v>
      </c>
      <c r="J403">
        <v>0.35</v>
      </c>
      <c r="K403">
        <v>0.35</v>
      </c>
    </row>
    <row r="404" spans="1:1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0.35</v>
      </c>
      <c r="J404">
        <v>0.35</v>
      </c>
      <c r="K404">
        <v>0.35</v>
      </c>
    </row>
    <row r="405" spans="1:1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0.35</v>
      </c>
      <c r="J405">
        <v>0.35</v>
      </c>
      <c r="K405">
        <v>0.35</v>
      </c>
    </row>
    <row r="406" spans="1:1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0.35</v>
      </c>
      <c r="J406">
        <v>0.35</v>
      </c>
      <c r="K406">
        <v>0.35</v>
      </c>
    </row>
    <row r="407" spans="1:1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0.35</v>
      </c>
      <c r="J407">
        <v>0.35</v>
      </c>
      <c r="K407">
        <v>0.35</v>
      </c>
    </row>
    <row r="408" spans="1:1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0.35</v>
      </c>
      <c r="J408">
        <v>0.35</v>
      </c>
      <c r="K408">
        <v>0.35</v>
      </c>
    </row>
    <row r="409" spans="1:1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0.35</v>
      </c>
      <c r="J409">
        <v>0.35</v>
      </c>
      <c r="K409">
        <v>0.35</v>
      </c>
    </row>
    <row r="410" spans="1:1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0.35</v>
      </c>
      <c r="J410">
        <v>0.35</v>
      </c>
      <c r="K410">
        <v>0.35</v>
      </c>
    </row>
    <row r="411" spans="1:1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0.35</v>
      </c>
      <c r="J411">
        <v>0.35</v>
      </c>
      <c r="K411">
        <v>0.35</v>
      </c>
    </row>
    <row r="412" spans="1:1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0.35</v>
      </c>
      <c r="J412">
        <v>0.35</v>
      </c>
      <c r="K412">
        <v>0.35</v>
      </c>
    </row>
    <row r="413" spans="1:1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</v>
      </c>
      <c r="J413">
        <v>0.35</v>
      </c>
      <c r="K413">
        <v>0.35</v>
      </c>
    </row>
    <row r="414" spans="1:1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0.35</v>
      </c>
      <c r="J414">
        <v>0.35</v>
      </c>
      <c r="K414">
        <v>0.35</v>
      </c>
    </row>
    <row r="415" spans="1:1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0.35</v>
      </c>
      <c r="J415">
        <v>0.35</v>
      </c>
      <c r="K415">
        <v>0.35</v>
      </c>
    </row>
    <row r="416" spans="1:1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0.35</v>
      </c>
      <c r="J416">
        <v>0.35</v>
      </c>
      <c r="K416">
        <v>0.35</v>
      </c>
    </row>
    <row r="417" spans="1:11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0.02804400026798248</v>
      </c>
      <c r="H417">
        <v>0.006688000168651342</v>
      </c>
      <c r="I417">
        <v>0.35</v>
      </c>
      <c r="J417">
        <v>0.35</v>
      </c>
      <c r="K417">
        <v>0.35</v>
      </c>
    </row>
    <row r="418" spans="1:11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0.8767170310020447</v>
      </c>
      <c r="H418">
        <v>0.1676256060600281</v>
      </c>
      <c r="I418">
        <v>0.35</v>
      </c>
      <c r="J418">
        <v>0.35</v>
      </c>
      <c r="K418">
        <v>0.35</v>
      </c>
    </row>
    <row r="419" spans="1:11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0.531639039516449</v>
      </c>
      <c r="H419">
        <v>0.09451360255479813</v>
      </c>
      <c r="I419">
        <v>0.35</v>
      </c>
      <c r="J419">
        <v>0.35</v>
      </c>
      <c r="K419">
        <v>0.35</v>
      </c>
    </row>
    <row r="420" spans="1:11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0.8165249824523926</v>
      </c>
      <c r="H420">
        <v>0.1263120025396347</v>
      </c>
      <c r="I420">
        <v>0.35</v>
      </c>
      <c r="J420">
        <v>0.35</v>
      </c>
      <c r="K420">
        <v>0.35</v>
      </c>
    </row>
    <row r="421" spans="1:11">
      <c r="A421" s="1"/>
      <c r="B421" s="1">
        <v>83</v>
      </c>
      <c r="C421">
        <v>0</v>
      </c>
      <c r="D421">
        <v>0</v>
      </c>
      <c r="E421">
        <v>0</v>
      </c>
      <c r="F421">
        <v>0</v>
      </c>
      <c r="G421">
        <v>3.876056909561157</v>
      </c>
      <c r="H421">
        <v>0.3809424042701721</v>
      </c>
      <c r="I421">
        <v>0.35</v>
      </c>
      <c r="J421">
        <v>0.35</v>
      </c>
      <c r="K421">
        <v>0.35</v>
      </c>
    </row>
    <row r="422" spans="1:11">
      <c r="A422" s="1"/>
      <c r="B422" s="1">
        <v>84</v>
      </c>
      <c r="C422">
        <v>0</v>
      </c>
      <c r="D422">
        <v>0</v>
      </c>
      <c r="E422">
        <v>0</v>
      </c>
      <c r="F422">
        <v>0</v>
      </c>
      <c r="G422">
        <v>2.581928968429565</v>
      </c>
      <c r="H422">
        <v>0.327286422252655</v>
      </c>
      <c r="I422">
        <v>0.35</v>
      </c>
      <c r="J422">
        <v>0.35</v>
      </c>
      <c r="K422">
        <v>0.35</v>
      </c>
    </row>
    <row r="423" spans="1:11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0.638856053352356</v>
      </c>
      <c r="H423">
        <v>0.09840480238199234</v>
      </c>
      <c r="I423">
        <v>0.35</v>
      </c>
      <c r="J423">
        <v>0.35</v>
      </c>
      <c r="K423">
        <v>0.35</v>
      </c>
    </row>
    <row r="424" spans="1:11">
      <c r="A424" s="1"/>
      <c r="B424" s="1">
        <v>86</v>
      </c>
      <c r="C424">
        <v>0</v>
      </c>
      <c r="D424">
        <v>0</v>
      </c>
      <c r="E424">
        <v>0</v>
      </c>
      <c r="F424">
        <v>0</v>
      </c>
      <c r="G424">
        <v>1.107737898826599</v>
      </c>
      <c r="H424">
        <v>0.1519391983747482</v>
      </c>
      <c r="I424">
        <v>0.35</v>
      </c>
      <c r="J424">
        <v>0.35</v>
      </c>
      <c r="K424">
        <v>0.35</v>
      </c>
    </row>
    <row r="425" spans="1:11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0.4394699931144714</v>
      </c>
      <c r="H425">
        <v>0.05183200165629387</v>
      </c>
      <c r="I425">
        <v>0.35</v>
      </c>
      <c r="J425">
        <v>0.35</v>
      </c>
      <c r="K425">
        <v>0.35</v>
      </c>
    </row>
    <row r="426" spans="1:1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0.35</v>
      </c>
      <c r="J426">
        <v>0.35</v>
      </c>
      <c r="K426">
        <v>0.35</v>
      </c>
    </row>
    <row r="427" spans="1:1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0.35</v>
      </c>
      <c r="J427">
        <v>0.35</v>
      </c>
      <c r="K427">
        <v>0.35</v>
      </c>
    </row>
    <row r="428" spans="1:1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0.35</v>
      </c>
      <c r="J428">
        <v>0.35</v>
      </c>
      <c r="K428">
        <v>0.35</v>
      </c>
    </row>
    <row r="429" spans="1:1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0.35</v>
      </c>
      <c r="J429">
        <v>0.35</v>
      </c>
      <c r="K429">
        <v>0.35</v>
      </c>
    </row>
    <row r="430" spans="1:1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0.35</v>
      </c>
      <c r="J430">
        <v>0.35</v>
      </c>
      <c r="K430">
        <v>0.35</v>
      </c>
    </row>
    <row r="431" spans="1:1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0.35</v>
      </c>
      <c r="J431">
        <v>0.35</v>
      </c>
      <c r="K431">
        <v>0.35</v>
      </c>
    </row>
    <row r="432" spans="1:1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0.35</v>
      </c>
      <c r="J432">
        <v>0.35</v>
      </c>
      <c r="K432">
        <v>0.35</v>
      </c>
    </row>
    <row r="433" spans="1:1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0.35</v>
      </c>
      <c r="J433">
        <v>0.35</v>
      </c>
      <c r="K433">
        <v>0.35</v>
      </c>
    </row>
    <row r="434" spans="1:1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0.35</v>
      </c>
      <c r="J434">
        <v>0.35</v>
      </c>
      <c r="K434">
        <v>0.35</v>
      </c>
    </row>
    <row r="435" spans="1:1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0.35</v>
      </c>
      <c r="J435">
        <v>0.35</v>
      </c>
      <c r="K435">
        <v>0.35</v>
      </c>
    </row>
    <row r="436" spans="1:1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0.35</v>
      </c>
      <c r="J436">
        <v>0.35</v>
      </c>
      <c r="K436">
        <v>0.35</v>
      </c>
    </row>
    <row r="437" spans="1:1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</v>
      </c>
      <c r="J437">
        <v>0.35</v>
      </c>
      <c r="K437">
        <v>0.35</v>
      </c>
    </row>
    <row r="438" spans="1:1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0.35</v>
      </c>
      <c r="J438">
        <v>0.35</v>
      </c>
      <c r="K438">
        <v>0.35</v>
      </c>
    </row>
    <row r="439" spans="1:1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0.35</v>
      </c>
      <c r="J439">
        <v>0.35</v>
      </c>
      <c r="K439">
        <v>0.35</v>
      </c>
    </row>
    <row r="440" spans="1:1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0.35</v>
      </c>
      <c r="J440">
        <v>0.35</v>
      </c>
      <c r="K440">
        <v>0.35</v>
      </c>
    </row>
    <row r="441" spans="1:11">
      <c r="A441" s="1"/>
      <c r="B441" s="1">
        <v>103</v>
      </c>
      <c r="C441">
        <v>0</v>
      </c>
      <c r="D441">
        <v>0</v>
      </c>
      <c r="E441">
        <v>0</v>
      </c>
      <c r="F441">
        <v>0</v>
      </c>
      <c r="G441">
        <v>0.009405000135302544</v>
      </c>
      <c r="H441">
        <v>0.002736000111326575</v>
      </c>
      <c r="I441">
        <v>0.35</v>
      </c>
      <c r="J441">
        <v>0.35</v>
      </c>
      <c r="K441">
        <v>0.35</v>
      </c>
    </row>
    <row r="442" spans="1:11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0.5519880056381226</v>
      </c>
      <c r="H442">
        <v>0.0981312021613121</v>
      </c>
      <c r="I442">
        <v>0.35</v>
      </c>
      <c r="J442">
        <v>0.35</v>
      </c>
      <c r="K442">
        <v>0.35</v>
      </c>
    </row>
    <row r="443" spans="1:11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1.054727911949158</v>
      </c>
      <c r="H443">
        <v>0.1846496015787125</v>
      </c>
      <c r="I443">
        <v>0.35</v>
      </c>
      <c r="J443">
        <v>0.35</v>
      </c>
      <c r="K443">
        <v>0.35</v>
      </c>
    </row>
    <row r="444" spans="1:11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1.474020004272461</v>
      </c>
      <c r="H444">
        <v>0.226054385304451</v>
      </c>
      <c r="I444">
        <v>0.35</v>
      </c>
      <c r="J444">
        <v>0.35</v>
      </c>
      <c r="K444">
        <v>0.35</v>
      </c>
    </row>
    <row r="445" spans="1:11">
      <c r="A445" s="1"/>
      <c r="B445" s="1">
        <v>107</v>
      </c>
      <c r="C445">
        <v>0</v>
      </c>
      <c r="D445">
        <v>0</v>
      </c>
      <c r="E445">
        <v>0</v>
      </c>
      <c r="F445">
        <v>0</v>
      </c>
      <c r="G445">
        <v>2.763873100280762</v>
      </c>
      <c r="H445">
        <v>0.349448025226593</v>
      </c>
      <c r="I445">
        <v>0.35</v>
      </c>
      <c r="J445">
        <v>0.35</v>
      </c>
      <c r="K445">
        <v>0.35</v>
      </c>
    </row>
    <row r="446" spans="1:11">
      <c r="A446" s="1"/>
      <c r="B446" s="1">
        <v>108</v>
      </c>
      <c r="C446">
        <v>0</v>
      </c>
      <c r="D446">
        <v>0</v>
      </c>
      <c r="E446">
        <v>0</v>
      </c>
      <c r="F446">
        <v>0</v>
      </c>
      <c r="G446">
        <v>2.563461065292358</v>
      </c>
      <c r="H446">
        <v>0.3258576095104218</v>
      </c>
      <c r="I446">
        <v>0.35</v>
      </c>
      <c r="J446">
        <v>0.35</v>
      </c>
      <c r="K446">
        <v>0.35</v>
      </c>
    </row>
    <row r="447" spans="1:11">
      <c r="A447" s="1"/>
      <c r="B447" s="1">
        <v>109</v>
      </c>
      <c r="C447">
        <v>0</v>
      </c>
      <c r="D447">
        <v>0</v>
      </c>
      <c r="E447">
        <v>0</v>
      </c>
      <c r="F447">
        <v>0</v>
      </c>
      <c r="G447">
        <v>3.249512910842896</v>
      </c>
      <c r="H447">
        <v>0.3021456003189087</v>
      </c>
      <c r="I447">
        <v>0.35</v>
      </c>
      <c r="J447">
        <v>0.35</v>
      </c>
      <c r="K447">
        <v>0.35</v>
      </c>
    </row>
    <row r="448" spans="1:11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0.5829390287399292</v>
      </c>
      <c r="H448">
        <v>0.08964960277080536</v>
      </c>
      <c r="I448">
        <v>0.35</v>
      </c>
      <c r="J448">
        <v>0.35</v>
      </c>
      <c r="K448">
        <v>0.35</v>
      </c>
    </row>
    <row r="449" spans="1:11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0.8531190156936646</v>
      </c>
      <c r="H449">
        <v>0.06742720305919647</v>
      </c>
      <c r="I449">
        <v>0.35</v>
      </c>
      <c r="J449">
        <v>0.35</v>
      </c>
      <c r="K449">
        <v>0.35</v>
      </c>
    </row>
    <row r="450" spans="1:1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0.35</v>
      </c>
      <c r="J450">
        <v>0.35</v>
      </c>
      <c r="K450">
        <v>0.35</v>
      </c>
    </row>
    <row r="451" spans="1:1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0.35</v>
      </c>
      <c r="J451">
        <v>0.35</v>
      </c>
      <c r="K451">
        <v>0.35</v>
      </c>
    </row>
    <row r="452" spans="1:1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0.35</v>
      </c>
      <c r="J452">
        <v>0.35</v>
      </c>
      <c r="K452">
        <v>0.35</v>
      </c>
    </row>
    <row r="453" spans="1:1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0.35</v>
      </c>
      <c r="J453">
        <v>0.35</v>
      </c>
      <c r="K453">
        <v>0.35</v>
      </c>
    </row>
    <row r="454" spans="1:1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0.35</v>
      </c>
      <c r="J454">
        <v>0.35</v>
      </c>
      <c r="K454">
        <v>0.35</v>
      </c>
    </row>
    <row r="455" spans="1:1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0.35</v>
      </c>
      <c r="J455">
        <v>0.35</v>
      </c>
      <c r="K455">
        <v>0.35</v>
      </c>
    </row>
    <row r="456" spans="1:1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0.35</v>
      </c>
      <c r="J456">
        <v>0.35</v>
      </c>
      <c r="K456">
        <v>0.35</v>
      </c>
    </row>
    <row r="457" spans="1:1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0.35</v>
      </c>
      <c r="J457">
        <v>0.35</v>
      </c>
      <c r="K457">
        <v>0.35</v>
      </c>
    </row>
    <row r="458" spans="1:1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0.35</v>
      </c>
      <c r="J458">
        <v>0.35</v>
      </c>
      <c r="K458">
        <v>0.35</v>
      </c>
    </row>
    <row r="459" spans="1:1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0.35</v>
      </c>
      <c r="J459">
        <v>0.35</v>
      </c>
      <c r="K459">
        <v>0.35</v>
      </c>
    </row>
    <row r="460" spans="1:1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0.35</v>
      </c>
      <c r="J460">
        <v>0.35</v>
      </c>
      <c r="K460">
        <v>0.35</v>
      </c>
    </row>
    <row r="461" spans="1:1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</v>
      </c>
      <c r="J461">
        <v>0.35</v>
      </c>
      <c r="K461">
        <v>0.35</v>
      </c>
    </row>
    <row r="462" spans="1:1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0.35</v>
      </c>
      <c r="J462">
        <v>0.35</v>
      </c>
      <c r="K462">
        <v>0.35</v>
      </c>
    </row>
    <row r="463" spans="1:1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0.35</v>
      </c>
      <c r="J463">
        <v>0.35</v>
      </c>
      <c r="K463">
        <v>0.35</v>
      </c>
    </row>
    <row r="464" spans="1:1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0.35</v>
      </c>
      <c r="J464">
        <v>0.35</v>
      </c>
      <c r="K464">
        <v>0.35</v>
      </c>
    </row>
    <row r="465" spans="1:11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0.06429599970579147</v>
      </c>
      <c r="H465">
        <v>0.02036799862980843</v>
      </c>
      <c r="I465">
        <v>0.35</v>
      </c>
      <c r="J465">
        <v>0.35</v>
      </c>
      <c r="K465">
        <v>0.35</v>
      </c>
    </row>
    <row r="466" spans="1:11">
      <c r="A466" s="1"/>
      <c r="B466" s="1">
        <v>128</v>
      </c>
      <c r="C466">
        <v>0</v>
      </c>
      <c r="D466">
        <v>0</v>
      </c>
      <c r="E466">
        <v>0</v>
      </c>
      <c r="F466">
        <v>0</v>
      </c>
      <c r="G466">
        <v>0.9625590443611145</v>
      </c>
      <c r="H466">
        <v>0.1895440071821213</v>
      </c>
      <c r="I466">
        <v>0.35</v>
      </c>
      <c r="J466">
        <v>0.35</v>
      </c>
      <c r="K466">
        <v>0.35</v>
      </c>
    </row>
    <row r="467" spans="1:11">
      <c r="A467" s="1"/>
      <c r="B467" s="1">
        <v>129</v>
      </c>
      <c r="C467">
        <v>0</v>
      </c>
      <c r="D467">
        <v>0</v>
      </c>
      <c r="E467">
        <v>0</v>
      </c>
      <c r="F467">
        <v>0</v>
      </c>
      <c r="G467">
        <v>1.889720916748047</v>
      </c>
      <c r="H467">
        <v>0.2870064079761505</v>
      </c>
      <c r="I467">
        <v>0.35</v>
      </c>
      <c r="J467">
        <v>0.35</v>
      </c>
      <c r="K467">
        <v>0.35</v>
      </c>
    </row>
    <row r="468" spans="1:11">
      <c r="A468" s="1"/>
      <c r="B468" s="1">
        <v>130</v>
      </c>
      <c r="C468">
        <v>0</v>
      </c>
      <c r="D468">
        <v>0</v>
      </c>
      <c r="E468">
        <v>0</v>
      </c>
      <c r="F468">
        <v>0</v>
      </c>
      <c r="G468">
        <v>2.138696908950806</v>
      </c>
      <c r="H468">
        <v>0.2982847988605499</v>
      </c>
      <c r="I468">
        <v>0.35</v>
      </c>
      <c r="J468">
        <v>0.35</v>
      </c>
      <c r="K468">
        <v>0.35</v>
      </c>
    </row>
    <row r="469" spans="1:11">
      <c r="A469" s="1"/>
      <c r="B469" s="1">
        <v>131</v>
      </c>
      <c r="C469">
        <v>0</v>
      </c>
      <c r="D469">
        <v>0</v>
      </c>
      <c r="E469">
        <v>0</v>
      </c>
      <c r="F469">
        <v>0</v>
      </c>
      <c r="G469">
        <v>2.273102998733521</v>
      </c>
      <c r="H469">
        <v>0.3207808136940002</v>
      </c>
      <c r="I469">
        <v>0.35</v>
      </c>
      <c r="J469">
        <v>0.35</v>
      </c>
      <c r="K469">
        <v>0.35</v>
      </c>
    </row>
    <row r="470" spans="1:11">
      <c r="A470" s="1"/>
      <c r="B470" s="1">
        <v>132</v>
      </c>
      <c r="C470">
        <v>0</v>
      </c>
      <c r="D470">
        <v>0</v>
      </c>
      <c r="E470">
        <v>0</v>
      </c>
      <c r="F470">
        <v>0</v>
      </c>
      <c r="G470">
        <v>9.433043479919434</v>
      </c>
      <c r="H470">
        <v>0.2848176062107086</v>
      </c>
      <c r="I470">
        <v>0.35</v>
      </c>
      <c r="J470">
        <v>0.35</v>
      </c>
      <c r="K470">
        <v>0.35</v>
      </c>
    </row>
    <row r="471" spans="1:11">
      <c r="A471" s="1"/>
      <c r="B471" s="1">
        <v>133</v>
      </c>
      <c r="C471">
        <v>0</v>
      </c>
      <c r="D471">
        <v>0</v>
      </c>
      <c r="E471">
        <v>0</v>
      </c>
      <c r="F471">
        <v>0</v>
      </c>
      <c r="G471">
        <v>1.367487072944641</v>
      </c>
      <c r="H471">
        <v>0.2059600055217743</v>
      </c>
      <c r="I471">
        <v>0.35</v>
      </c>
      <c r="J471">
        <v>0.35</v>
      </c>
      <c r="K471">
        <v>0.35</v>
      </c>
    </row>
    <row r="472" spans="1:11">
      <c r="A472" s="1"/>
      <c r="B472" s="1">
        <v>134</v>
      </c>
      <c r="C472">
        <v>0</v>
      </c>
      <c r="D472">
        <v>0</v>
      </c>
      <c r="E472">
        <v>0</v>
      </c>
      <c r="F472">
        <v>0</v>
      </c>
      <c r="G472">
        <v>0.6605730056762695</v>
      </c>
      <c r="H472">
        <v>0.101840004324913</v>
      </c>
      <c r="I472">
        <v>0.35</v>
      </c>
      <c r="J472">
        <v>0.35</v>
      </c>
      <c r="K472">
        <v>0.35</v>
      </c>
    </row>
    <row r="473" spans="1:11">
      <c r="A473" s="1"/>
      <c r="B473" s="1">
        <v>135</v>
      </c>
      <c r="C473">
        <v>0</v>
      </c>
      <c r="D473">
        <v>0</v>
      </c>
      <c r="E473">
        <v>0</v>
      </c>
      <c r="F473">
        <v>0</v>
      </c>
      <c r="G473">
        <v>6.983982086181641</v>
      </c>
      <c r="H473">
        <v>0.06426560133695602</v>
      </c>
      <c r="I473">
        <v>0.35</v>
      </c>
      <c r="J473">
        <v>0.35</v>
      </c>
      <c r="K473">
        <v>0.35</v>
      </c>
    </row>
    <row r="474" spans="1:1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0.35</v>
      </c>
      <c r="J474">
        <v>0.35</v>
      </c>
      <c r="K474">
        <v>0.35</v>
      </c>
    </row>
    <row r="475" spans="1:1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0.35</v>
      </c>
      <c r="J475">
        <v>0.35</v>
      </c>
      <c r="K475">
        <v>0.35</v>
      </c>
    </row>
    <row r="476" spans="1:1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0.35</v>
      </c>
      <c r="J476">
        <v>0.35</v>
      </c>
      <c r="K476">
        <v>0.35</v>
      </c>
    </row>
    <row r="477" spans="1:1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0.35</v>
      </c>
      <c r="J477">
        <v>0.35</v>
      </c>
      <c r="K477">
        <v>0.35</v>
      </c>
    </row>
    <row r="478" spans="1:1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0.35</v>
      </c>
      <c r="J478">
        <v>0.35</v>
      </c>
      <c r="K478">
        <v>0.35</v>
      </c>
    </row>
    <row r="479" spans="1:1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0.35</v>
      </c>
      <c r="J479">
        <v>0.35</v>
      </c>
      <c r="K479">
        <v>0.35</v>
      </c>
    </row>
    <row r="480" spans="1:1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0.35</v>
      </c>
      <c r="J480">
        <v>0.35</v>
      </c>
      <c r="K480">
        <v>0.35</v>
      </c>
    </row>
    <row r="481" spans="1:1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0.35</v>
      </c>
      <c r="J481">
        <v>0.35</v>
      </c>
      <c r="K481">
        <v>0.35</v>
      </c>
    </row>
    <row r="482" spans="1:1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0.35</v>
      </c>
      <c r="J482">
        <v>0.35</v>
      </c>
      <c r="K482">
        <v>0.35</v>
      </c>
    </row>
    <row r="483" spans="1:1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0.35</v>
      </c>
      <c r="J483">
        <v>0.35</v>
      </c>
      <c r="K483">
        <v>0.35</v>
      </c>
    </row>
    <row r="484" spans="1:1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0.35</v>
      </c>
      <c r="J484">
        <v>0.35</v>
      </c>
      <c r="K484">
        <v>0.35</v>
      </c>
    </row>
    <row r="485" spans="1:1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0.35</v>
      </c>
      <c r="J485">
        <v>0.35</v>
      </c>
      <c r="K485">
        <v>0.35</v>
      </c>
    </row>
    <row r="486" spans="1:1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0.35</v>
      </c>
      <c r="J486">
        <v>0.35</v>
      </c>
      <c r="K486">
        <v>0.35</v>
      </c>
    </row>
    <row r="487" spans="1:1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0.35</v>
      </c>
      <c r="J487">
        <v>0.35</v>
      </c>
      <c r="K487">
        <v>0.35</v>
      </c>
    </row>
    <row r="488" spans="1:1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0.35</v>
      </c>
      <c r="J488">
        <v>0.35</v>
      </c>
      <c r="K488">
        <v>0.35</v>
      </c>
    </row>
    <row r="489" spans="1:11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0.08207999914884567</v>
      </c>
      <c r="H489">
        <v>0.2578528225421906</v>
      </c>
      <c r="I489">
        <v>0.35</v>
      </c>
      <c r="J489">
        <v>0.35</v>
      </c>
      <c r="K489">
        <v>0.35</v>
      </c>
    </row>
    <row r="490" spans="1:11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0.8917649984359741</v>
      </c>
      <c r="H490">
        <v>0.3349168002605438</v>
      </c>
      <c r="I490">
        <v>0.35</v>
      </c>
      <c r="J490">
        <v>0.35</v>
      </c>
      <c r="K490">
        <v>0.35</v>
      </c>
    </row>
    <row r="491" spans="1:11">
      <c r="A491" s="1"/>
      <c r="B491" s="1">
        <v>153</v>
      </c>
      <c r="C491">
        <v>0</v>
      </c>
      <c r="D491">
        <v>0</v>
      </c>
      <c r="E491">
        <v>0</v>
      </c>
      <c r="F491">
        <v>0</v>
      </c>
      <c r="G491">
        <v>4.490801811218262</v>
      </c>
      <c r="H491">
        <v>0.1890576034784317</v>
      </c>
      <c r="I491">
        <v>0.35</v>
      </c>
      <c r="J491">
        <v>0.35</v>
      </c>
      <c r="K491">
        <v>0.35</v>
      </c>
    </row>
    <row r="492" spans="1:11">
      <c r="A492" s="1"/>
      <c r="B492" s="1">
        <v>154</v>
      </c>
      <c r="C492">
        <v>0</v>
      </c>
      <c r="D492">
        <v>0</v>
      </c>
      <c r="E492">
        <v>0</v>
      </c>
      <c r="F492">
        <v>0</v>
      </c>
      <c r="G492">
        <v>8.160974502563477</v>
      </c>
      <c r="H492">
        <v>0.1202927976846695</v>
      </c>
      <c r="I492">
        <v>0.35</v>
      </c>
      <c r="J492">
        <v>0.35</v>
      </c>
      <c r="K492">
        <v>0.35</v>
      </c>
    </row>
    <row r="493" spans="1:11">
      <c r="A493" s="1"/>
      <c r="B493" s="1">
        <v>155</v>
      </c>
      <c r="C493">
        <v>0</v>
      </c>
      <c r="D493">
        <v>0</v>
      </c>
      <c r="E493">
        <v>0</v>
      </c>
      <c r="F493">
        <v>0</v>
      </c>
      <c r="G493">
        <v>3.886658906936646</v>
      </c>
      <c r="H493">
        <v>0.3989999890327454</v>
      </c>
      <c r="I493">
        <v>0.35</v>
      </c>
      <c r="J493">
        <v>0.35</v>
      </c>
      <c r="K493">
        <v>0.35</v>
      </c>
    </row>
    <row r="494" spans="1:11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1.014029979705811</v>
      </c>
      <c r="H494">
        <v>0.1574720144271851</v>
      </c>
      <c r="I494">
        <v>0.35</v>
      </c>
      <c r="J494">
        <v>0.35</v>
      </c>
      <c r="K494">
        <v>0.35</v>
      </c>
    </row>
    <row r="495" spans="1:11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0.6255179643630981</v>
      </c>
      <c r="H495">
        <v>0.09633760154247284</v>
      </c>
      <c r="I495">
        <v>0.35</v>
      </c>
      <c r="J495">
        <v>0.35</v>
      </c>
      <c r="K495">
        <v>0.35</v>
      </c>
    </row>
    <row r="496" spans="1:11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0.9866699576377869</v>
      </c>
      <c r="H496">
        <v>0.1437616050243378</v>
      </c>
      <c r="I496">
        <v>0.35</v>
      </c>
      <c r="J496">
        <v>0.35</v>
      </c>
      <c r="K496">
        <v>0.35</v>
      </c>
    </row>
    <row r="497" spans="1:11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1.036089062690735</v>
      </c>
      <c r="H497">
        <v>0.0814719945192337</v>
      </c>
      <c r="I497">
        <v>0.35</v>
      </c>
      <c r="J497">
        <v>0.35</v>
      </c>
      <c r="K497">
        <v>0.35</v>
      </c>
    </row>
    <row r="498" spans="1:1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0.35</v>
      </c>
      <c r="J498">
        <v>0.35</v>
      </c>
      <c r="K498">
        <v>0.35</v>
      </c>
    </row>
    <row r="499" spans="1:1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0.35</v>
      </c>
      <c r="J499">
        <v>0.35</v>
      </c>
      <c r="K499">
        <v>0.35</v>
      </c>
    </row>
    <row r="500" spans="1:1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0.35</v>
      </c>
      <c r="J500">
        <v>0.35</v>
      </c>
      <c r="K500">
        <v>0.35</v>
      </c>
    </row>
    <row r="501" spans="1:1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0.35</v>
      </c>
      <c r="J501">
        <v>0.35</v>
      </c>
      <c r="K501">
        <v>0.35</v>
      </c>
    </row>
    <row r="502" spans="1:1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0.35</v>
      </c>
      <c r="J502">
        <v>0.35</v>
      </c>
      <c r="K502">
        <v>0.35</v>
      </c>
    </row>
    <row r="503" spans="1:1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0.35</v>
      </c>
      <c r="J503">
        <v>0.35</v>
      </c>
      <c r="K503">
        <v>0.35</v>
      </c>
    </row>
    <row r="504" spans="1:1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0.35</v>
      </c>
      <c r="J504">
        <v>0.35</v>
      </c>
      <c r="K504">
        <v>0.35</v>
      </c>
    </row>
    <row r="505" spans="1:1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0.35</v>
      </c>
      <c r="J505">
        <v>0.35</v>
      </c>
      <c r="K505">
        <v>0.35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RowHeight="15"/>
  <sheetData>
    <row r="1" spans="1:6"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</row>
    <row r="2" spans="1:6">
      <c r="A2" s="1" t="s">
        <v>105</v>
      </c>
      <c r="D2">
        <v>0</v>
      </c>
    </row>
    <row r="3" spans="1:6">
      <c r="A3" s="1" t="s">
        <v>109</v>
      </c>
      <c r="D3">
        <v>0</v>
      </c>
    </row>
    <row r="4" spans="1:6">
      <c r="A4" s="1" t="s">
        <v>106</v>
      </c>
      <c r="D4">
        <v>0</v>
      </c>
    </row>
    <row r="5" spans="1:6">
      <c r="A5" s="1" t="s">
        <v>108</v>
      </c>
      <c r="D5">
        <v>0</v>
      </c>
    </row>
    <row r="6" spans="1:6">
      <c r="A6" s="1" t="s">
        <v>107</v>
      </c>
      <c r="D6">
        <v>0</v>
      </c>
    </row>
    <row r="7" spans="1:6">
      <c r="A7" s="1" t="s">
        <v>34</v>
      </c>
      <c r="C7">
        <v>313.9605621502357</v>
      </c>
    </row>
    <row r="8" spans="1:6">
      <c r="A8" s="1" t="s">
        <v>135</v>
      </c>
      <c r="D8">
        <v>0</v>
      </c>
    </row>
    <row r="9" spans="1:6">
      <c r="A9" s="1" t="s">
        <v>139</v>
      </c>
      <c r="D9">
        <v>135.1782798657797</v>
      </c>
    </row>
    <row r="10" spans="1:6">
      <c r="A10" s="1" t="s">
        <v>136</v>
      </c>
      <c r="D10">
        <v>0</v>
      </c>
    </row>
    <row r="11" spans="1:6">
      <c r="A11" s="1" t="s">
        <v>138</v>
      </c>
      <c r="D11">
        <v>147.3862260694324</v>
      </c>
    </row>
    <row r="12" spans="1:6">
      <c r="A12" s="1" t="s">
        <v>137</v>
      </c>
      <c r="D12">
        <v>0</v>
      </c>
    </row>
    <row r="13" spans="1:6">
      <c r="A13" s="1" t="s">
        <v>35</v>
      </c>
      <c r="C13">
        <v>7966.042969801937</v>
      </c>
    </row>
    <row r="14" spans="1:6">
      <c r="A14" s="1" t="s">
        <v>36</v>
      </c>
      <c r="C14">
        <v>2207.304911309734</v>
      </c>
    </row>
    <row r="15" spans="1:6">
      <c r="A15" s="1" t="s">
        <v>37</v>
      </c>
      <c r="C15">
        <v>7474.556341142015</v>
      </c>
    </row>
    <row r="16" spans="1:6">
      <c r="A16" s="1" t="s">
        <v>38</v>
      </c>
      <c r="B16">
        <v>3056.197737484438</v>
      </c>
    </row>
    <row r="17" spans="1:5">
      <c r="A17" s="1" t="s">
        <v>39</v>
      </c>
      <c r="B17">
        <v>7548.015920183426</v>
      </c>
    </row>
    <row r="18" spans="1:5">
      <c r="A18" s="1" t="s">
        <v>40</v>
      </c>
      <c r="B18">
        <v>3744.30573318747</v>
      </c>
    </row>
    <row r="19" spans="1:5">
      <c r="A19" s="1" t="s">
        <v>45</v>
      </c>
      <c r="B19">
        <v>3681.642252083596</v>
      </c>
      <c r="C19">
        <v>4040.735526061778</v>
      </c>
    </row>
    <row r="20" spans="1:5">
      <c r="A20" s="1" t="s">
        <v>46</v>
      </c>
      <c r="B20">
        <v>0</v>
      </c>
      <c r="C20">
        <v>0</v>
      </c>
    </row>
    <row r="21" spans="1:5">
      <c r="A21" s="1" t="s">
        <v>47</v>
      </c>
      <c r="B21">
        <v>0</v>
      </c>
      <c r="C21">
        <v>0</v>
      </c>
    </row>
    <row r="22" spans="1:5">
      <c r="A22" s="1" t="s">
        <v>48</v>
      </c>
      <c r="B22">
        <v>0</v>
      </c>
      <c r="C22">
        <v>0</v>
      </c>
    </row>
    <row r="23" spans="1:5">
      <c r="A23" s="1" t="s">
        <v>49</v>
      </c>
      <c r="B23">
        <v>1921.903686450604</v>
      </c>
      <c r="C23">
        <v>1921.903686450604</v>
      </c>
    </row>
    <row r="24" spans="1:5">
      <c r="A24" s="1" t="s">
        <v>50</v>
      </c>
      <c r="B24">
        <v>3905.646194278502</v>
      </c>
      <c r="C24">
        <v>3905.646194278502</v>
      </c>
    </row>
    <row r="25" spans="1:5">
      <c r="A25" s="1" t="s">
        <v>51</v>
      </c>
      <c r="B25">
        <v>4221.737236614467</v>
      </c>
      <c r="C25">
        <v>4221.737236614467</v>
      </c>
    </row>
    <row r="26" spans="1:5">
      <c r="A26" s="1" t="s">
        <v>52</v>
      </c>
      <c r="C26">
        <v>2770.796512625307</v>
      </c>
    </row>
    <row r="27" spans="1:5">
      <c r="A27" s="1" t="s">
        <v>80</v>
      </c>
      <c r="D27">
        <v>0</v>
      </c>
      <c r="E27">
        <v>0</v>
      </c>
    </row>
    <row r="28" spans="1:5">
      <c r="A28" s="1" t="s">
        <v>84</v>
      </c>
      <c r="D28">
        <v>0</v>
      </c>
      <c r="E28">
        <v>0</v>
      </c>
    </row>
    <row r="29" spans="1:5">
      <c r="A29" s="1" t="s">
        <v>81</v>
      </c>
      <c r="D29">
        <v>0</v>
      </c>
      <c r="E29">
        <v>30858.03567086949</v>
      </c>
    </row>
    <row r="30" spans="1:5">
      <c r="A30" s="1" t="s">
        <v>83</v>
      </c>
      <c r="D30">
        <v>0</v>
      </c>
      <c r="E30">
        <v>0</v>
      </c>
    </row>
    <row r="31" spans="1:5">
      <c r="A31" s="1" t="s">
        <v>82</v>
      </c>
      <c r="D31">
        <v>30858.03567086949</v>
      </c>
      <c r="E31">
        <v>0</v>
      </c>
    </row>
    <row r="32" spans="1:5">
      <c r="A32" s="1" t="s">
        <v>115</v>
      </c>
      <c r="D32">
        <v>0</v>
      </c>
      <c r="E32">
        <v>0</v>
      </c>
    </row>
    <row r="33" spans="1:5">
      <c r="A33" s="1" t="s">
        <v>119</v>
      </c>
      <c r="D33">
        <v>0</v>
      </c>
      <c r="E33">
        <v>0</v>
      </c>
    </row>
    <row r="34" spans="1:5">
      <c r="A34" s="1" t="s">
        <v>116</v>
      </c>
      <c r="D34">
        <v>0</v>
      </c>
      <c r="E34">
        <v>0</v>
      </c>
    </row>
    <row r="35" spans="1:5">
      <c r="A35" s="1" t="s">
        <v>118</v>
      </c>
      <c r="D35">
        <v>0</v>
      </c>
      <c r="E35">
        <v>324.6663690623704</v>
      </c>
    </row>
    <row r="36" spans="1:5">
      <c r="A36" s="1" t="s">
        <v>117</v>
      </c>
      <c r="D36">
        <v>324.6663690623704</v>
      </c>
      <c r="E36">
        <v>0</v>
      </c>
    </row>
    <row r="37" spans="1:5">
      <c r="A37" s="1" t="s">
        <v>120</v>
      </c>
      <c r="D37">
        <v>0</v>
      </c>
    </row>
    <row r="38" spans="1:5">
      <c r="A38" s="1" t="s">
        <v>124</v>
      </c>
      <c r="D38">
        <v>0</v>
      </c>
    </row>
    <row r="39" spans="1:5">
      <c r="A39" s="1" t="s">
        <v>121</v>
      </c>
      <c r="D39">
        <v>0</v>
      </c>
    </row>
    <row r="40" spans="1:5">
      <c r="A40" s="1" t="s">
        <v>123</v>
      </c>
      <c r="D40">
        <v>0</v>
      </c>
    </row>
    <row r="41" spans="1:5">
      <c r="A41" s="1" t="s">
        <v>122</v>
      </c>
      <c r="D41">
        <v>22234.12977288094</v>
      </c>
    </row>
    <row r="42" spans="1:5">
      <c r="A42" s="1" t="s">
        <v>56</v>
      </c>
      <c r="C42">
        <v>0</v>
      </c>
    </row>
    <row r="43" spans="1:5">
      <c r="A43" s="1" t="s">
        <v>100</v>
      </c>
      <c r="D43">
        <v>0</v>
      </c>
      <c r="E43">
        <v>0</v>
      </c>
    </row>
    <row r="44" spans="1:5">
      <c r="A44" s="1" t="s">
        <v>104</v>
      </c>
      <c r="D44">
        <v>0</v>
      </c>
      <c r="E44">
        <v>0</v>
      </c>
    </row>
    <row r="45" spans="1:5">
      <c r="A45" s="1" t="s">
        <v>101</v>
      </c>
      <c r="D45">
        <v>0</v>
      </c>
      <c r="E45">
        <v>0</v>
      </c>
    </row>
    <row r="46" spans="1:5">
      <c r="A46" s="1" t="s">
        <v>103</v>
      </c>
      <c r="D46">
        <v>0</v>
      </c>
      <c r="E46">
        <v>0</v>
      </c>
    </row>
    <row r="47" spans="1:5">
      <c r="A47" s="1" t="s">
        <v>102</v>
      </c>
      <c r="D47">
        <v>0</v>
      </c>
      <c r="E47">
        <v>0</v>
      </c>
    </row>
    <row r="48" spans="1:5">
      <c r="A48" s="1" t="s">
        <v>57</v>
      </c>
      <c r="C48">
        <v>11139.70155231169</v>
      </c>
    </row>
    <row r="49" spans="1:5">
      <c r="A49" s="1" t="s">
        <v>85</v>
      </c>
      <c r="D49">
        <v>0</v>
      </c>
      <c r="E49">
        <v>27779.74705769397</v>
      </c>
    </row>
    <row r="50" spans="1:5">
      <c r="A50" s="1" t="s">
        <v>89</v>
      </c>
      <c r="D50">
        <v>7857.296703200273</v>
      </c>
      <c r="E50">
        <v>0</v>
      </c>
    </row>
    <row r="51" spans="1:5">
      <c r="A51" s="1" t="s">
        <v>86</v>
      </c>
      <c r="D51">
        <v>30871.81703835967</v>
      </c>
      <c r="E51">
        <v>0</v>
      </c>
    </row>
    <row r="52" spans="1:5">
      <c r="A52" s="1" t="s">
        <v>88</v>
      </c>
      <c r="D52">
        <v>190.3348684457165</v>
      </c>
      <c r="E52">
        <v>0</v>
      </c>
    </row>
    <row r="53" spans="1:5">
      <c r="A53" s="1" t="s">
        <v>87</v>
      </c>
      <c r="D53">
        <v>0</v>
      </c>
      <c r="E53">
        <v>0</v>
      </c>
    </row>
    <row r="54" spans="1:5">
      <c r="A54" s="1" t="s">
        <v>130</v>
      </c>
      <c r="D54">
        <v>0</v>
      </c>
      <c r="E54">
        <v>0</v>
      </c>
    </row>
    <row r="55" spans="1:5">
      <c r="A55" s="1" t="s">
        <v>134</v>
      </c>
      <c r="D55">
        <v>0</v>
      </c>
      <c r="E55">
        <v>0</v>
      </c>
    </row>
    <row r="56" spans="1:5">
      <c r="A56" s="1" t="s">
        <v>131</v>
      </c>
      <c r="D56">
        <v>284.1576065343536</v>
      </c>
      <c r="E56">
        <v>297.9389740245377</v>
      </c>
    </row>
    <row r="57" spans="1:5">
      <c r="A57" s="1" t="s">
        <v>133</v>
      </c>
      <c r="D57">
        <v>177.2801429929381</v>
      </c>
      <c r="E57">
        <v>190.3348684457165</v>
      </c>
    </row>
    <row r="58" spans="1:5">
      <c r="A58" s="1" t="s">
        <v>132</v>
      </c>
      <c r="D58">
        <v>0</v>
      </c>
      <c r="E58">
        <v>0</v>
      </c>
    </row>
    <row r="59" spans="1:5">
      <c r="A59" s="1" t="s">
        <v>90</v>
      </c>
      <c r="D59">
        <v>0</v>
      </c>
      <c r="E59">
        <v>0</v>
      </c>
    </row>
    <row r="60" spans="1:5">
      <c r="A60" s="1" t="s">
        <v>94</v>
      </c>
      <c r="D60">
        <v>6606.80372594833</v>
      </c>
      <c r="E60">
        <v>7094.412590849347</v>
      </c>
    </row>
    <row r="61" spans="1:5">
      <c r="A61" s="1" t="s">
        <v>91</v>
      </c>
      <c r="D61">
        <v>0</v>
      </c>
      <c r="E61">
        <v>0</v>
      </c>
    </row>
    <row r="62" spans="1:5">
      <c r="A62" s="1" t="s">
        <v>93</v>
      </c>
      <c r="D62">
        <v>0</v>
      </c>
      <c r="E62">
        <v>0</v>
      </c>
    </row>
    <row r="63" spans="1:5">
      <c r="A63" s="1" t="s">
        <v>92</v>
      </c>
      <c r="D63">
        <v>0</v>
      </c>
      <c r="E63">
        <v>0</v>
      </c>
    </row>
    <row r="64" spans="1:5">
      <c r="A64" s="1" t="s">
        <v>60</v>
      </c>
      <c r="B64">
        <v>16073.47500617486</v>
      </c>
    </row>
    <row r="65" spans="1:5">
      <c r="A65" s="1" t="s">
        <v>61</v>
      </c>
      <c r="B65">
        <v>0</v>
      </c>
    </row>
    <row r="66" spans="1:5">
      <c r="A66" s="1" t="s">
        <v>62</v>
      </c>
      <c r="B66">
        <v>1809.461726288913</v>
      </c>
    </row>
    <row r="67" spans="1:5">
      <c r="A67" s="1" t="s">
        <v>145</v>
      </c>
      <c r="E67">
        <v>0</v>
      </c>
    </row>
    <row r="68" spans="1:5">
      <c r="A68" s="1" t="s">
        <v>149</v>
      </c>
      <c r="E68">
        <v>0</v>
      </c>
    </row>
    <row r="69" spans="1:5">
      <c r="A69" s="1" t="s">
        <v>146</v>
      </c>
      <c r="E69">
        <v>0</v>
      </c>
    </row>
    <row r="70" spans="1:5">
      <c r="A70" s="1" t="s">
        <v>148</v>
      </c>
      <c r="E70">
        <v>0</v>
      </c>
    </row>
    <row r="71" spans="1:5">
      <c r="A71" s="1" t="s">
        <v>147</v>
      </c>
      <c r="E71">
        <v>43010.13868487864</v>
      </c>
    </row>
    <row r="72" spans="1:5">
      <c r="A72" s="1" t="s">
        <v>125</v>
      </c>
      <c r="D72">
        <v>0</v>
      </c>
    </row>
    <row r="73" spans="1:5">
      <c r="A73" s="1" t="s">
        <v>129</v>
      </c>
      <c r="D73">
        <v>0</v>
      </c>
    </row>
    <row r="74" spans="1:5">
      <c r="A74" s="1" t="s">
        <v>126</v>
      </c>
      <c r="D74">
        <v>0</v>
      </c>
    </row>
    <row r="75" spans="1:5">
      <c r="A75" s="1" t="s">
        <v>128</v>
      </c>
      <c r="D75">
        <v>0</v>
      </c>
    </row>
    <row r="76" spans="1:5">
      <c r="A76" s="1" t="s">
        <v>127</v>
      </c>
      <c r="D76">
        <v>0</v>
      </c>
    </row>
    <row r="77" spans="1:5">
      <c r="A77" s="1" t="s">
        <v>140</v>
      </c>
      <c r="E77">
        <v>0</v>
      </c>
    </row>
    <row r="78" spans="1:5">
      <c r="A78" s="1" t="s">
        <v>144</v>
      </c>
      <c r="E78">
        <v>7504.866118165036</v>
      </c>
    </row>
    <row r="79" spans="1:5">
      <c r="A79" s="1" t="s">
        <v>141</v>
      </c>
      <c r="E79">
        <v>0</v>
      </c>
    </row>
    <row r="80" spans="1:5">
      <c r="A80" s="1" t="s">
        <v>143</v>
      </c>
      <c r="E80">
        <v>0</v>
      </c>
    </row>
    <row r="81" spans="1:5">
      <c r="A81" s="1" t="s">
        <v>142</v>
      </c>
      <c r="E81">
        <v>0</v>
      </c>
    </row>
    <row r="82" spans="1:5">
      <c r="A82" s="1" t="s">
        <v>150</v>
      </c>
      <c r="E82">
        <v>0</v>
      </c>
    </row>
    <row r="83" spans="1:5">
      <c r="A83" s="1" t="s">
        <v>154</v>
      </c>
      <c r="E83">
        <v>0</v>
      </c>
    </row>
    <row r="84" spans="1:5">
      <c r="A84" s="1" t="s">
        <v>151</v>
      </c>
      <c r="E84">
        <v>0</v>
      </c>
    </row>
    <row r="85" spans="1:5">
      <c r="A85" s="1" t="s">
        <v>153</v>
      </c>
      <c r="E85">
        <v>0</v>
      </c>
    </row>
    <row r="86" spans="1:5">
      <c r="A86" s="1" t="s">
        <v>152</v>
      </c>
      <c r="E86">
        <v>8500.728986877071</v>
      </c>
    </row>
    <row r="87" spans="1:5">
      <c r="A87" s="1" t="s">
        <v>110</v>
      </c>
      <c r="D87">
        <v>27779.74705769397</v>
      </c>
    </row>
    <row r="88" spans="1:5">
      <c r="A88" s="1" t="s">
        <v>114</v>
      </c>
      <c r="D88">
        <v>0</v>
      </c>
    </row>
    <row r="89" spans="1:5">
      <c r="A89" s="1" t="s">
        <v>111</v>
      </c>
      <c r="D89">
        <v>0</v>
      </c>
    </row>
    <row r="90" spans="1:5">
      <c r="A90" s="1" t="s">
        <v>113</v>
      </c>
      <c r="D90">
        <v>0</v>
      </c>
    </row>
    <row r="91" spans="1:5">
      <c r="A91" s="1" t="s">
        <v>112</v>
      </c>
      <c r="D91">
        <v>0</v>
      </c>
    </row>
    <row r="92" spans="1:5">
      <c r="A92" s="1" t="s">
        <v>95</v>
      </c>
      <c r="D92">
        <v>0</v>
      </c>
      <c r="E92">
        <v>0</v>
      </c>
    </row>
    <row r="93" spans="1:5">
      <c r="A93" s="1" t="s">
        <v>99</v>
      </c>
      <c r="D93">
        <v>0</v>
      </c>
      <c r="E93">
        <v>0</v>
      </c>
    </row>
    <row r="94" spans="1:5">
      <c r="A94" s="1" t="s">
        <v>96</v>
      </c>
      <c r="D94">
        <v>0</v>
      </c>
      <c r="E94">
        <v>0</v>
      </c>
    </row>
    <row r="95" spans="1:5">
      <c r="A95" s="1" t="s">
        <v>98</v>
      </c>
      <c r="D95">
        <v>0</v>
      </c>
      <c r="E95">
        <v>0</v>
      </c>
    </row>
    <row r="96" spans="1:5">
      <c r="A96" s="1" t="s">
        <v>97</v>
      </c>
      <c r="D96">
        <v>5368.259107779169</v>
      </c>
      <c r="E96">
        <v>7274.223248836262</v>
      </c>
    </row>
    <row r="97" spans="1:6">
      <c r="A97" s="1" t="s">
        <v>161</v>
      </c>
      <c r="F97">
        <v>3067.752456665039</v>
      </c>
    </row>
    <row r="98" spans="1:6">
      <c r="A98" s="1" t="s">
        <v>163</v>
      </c>
      <c r="F98">
        <v>3067.752456665039</v>
      </c>
    </row>
    <row r="99" spans="1:6">
      <c r="A99" s="1" t="s">
        <v>162</v>
      </c>
      <c r="F99">
        <v>3067.752456665039</v>
      </c>
    </row>
    <row r="100" spans="1:6">
      <c r="A100" s="1" t="s">
        <v>159</v>
      </c>
      <c r="F100">
        <v>16073.474609375</v>
      </c>
    </row>
    <row r="101" spans="1:6">
      <c r="A101" s="1" t="s">
        <v>158</v>
      </c>
      <c r="F101">
        <v>0</v>
      </c>
    </row>
    <row r="102" spans="1:6">
      <c r="A102" s="1" t="s">
        <v>160</v>
      </c>
      <c r="F102">
        <v>1809.461791992188</v>
      </c>
    </row>
    <row r="103" spans="1:6">
      <c r="A103" s="1" t="s">
        <v>157</v>
      </c>
      <c r="F103">
        <v>0</v>
      </c>
    </row>
    <row r="104" spans="1:6">
      <c r="A104" s="1" t="s">
        <v>155</v>
      </c>
      <c r="F104">
        <v>0</v>
      </c>
    </row>
    <row r="105" spans="1:6">
      <c r="A105" s="1" t="s">
        <v>156</v>
      </c>
      <c r="F10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169</v>
      </c>
    </row>
    <row r="3" spans="1:2">
      <c r="A3" s="1" t="s">
        <v>170</v>
      </c>
      <c r="B3">
        <v>13515.92887389461</v>
      </c>
    </row>
    <row r="4" spans="1:2">
      <c r="A4" s="1" t="s">
        <v>171</v>
      </c>
      <c r="B4">
        <v>5111.501140744667</v>
      </c>
    </row>
    <row r="5" spans="1:2">
      <c r="A5" s="1" t="s">
        <v>172</v>
      </c>
      <c r="B5">
        <v>664.8611700808796</v>
      </c>
    </row>
    <row r="6" spans="1:2">
      <c r="A6" s="1" t="s">
        <v>173</v>
      </c>
      <c r="B6">
        <v>7739.566563069059</v>
      </c>
    </row>
    <row r="7" spans="1:2">
      <c r="A7" s="1" t="s">
        <v>174</v>
      </c>
      <c r="B7">
        <v>231468.7502015084</v>
      </c>
    </row>
    <row r="8" spans="1:2">
      <c r="A8" s="1" t="s">
        <v>175</v>
      </c>
      <c r="B8">
        <v>41927.76451292422</v>
      </c>
    </row>
    <row r="9" spans="1:2">
      <c r="A9" s="1" t="s">
        <v>176</v>
      </c>
      <c r="B9">
        <v>20719.884777081</v>
      </c>
    </row>
    <row r="10" spans="1:2">
      <c r="A10" s="1" t="s">
        <v>177</v>
      </c>
      <c r="B10">
        <v>80000.00000000099</v>
      </c>
    </row>
    <row r="11" spans="1:2">
      <c r="A11" s="1" t="s">
        <v>178</v>
      </c>
      <c r="B11">
        <v>88821.08742026844</v>
      </c>
    </row>
    <row r="12" spans="1:2">
      <c r="A12" s="1" t="s">
        <v>179</v>
      </c>
      <c r="B12">
        <v>1910.507006615786</v>
      </c>
    </row>
    <row r="13" spans="1:2">
      <c r="A13" s="1" t="s">
        <v>180</v>
      </c>
      <c r="B13">
        <v>2641.805572064435</v>
      </c>
    </row>
    <row r="14" spans="1:2">
      <c r="A14" s="1" t="s">
        <v>181</v>
      </c>
      <c r="B14">
        <v>1069.669208119649</v>
      </c>
    </row>
    <row r="15" spans="1:2">
      <c r="A15" s="1" t="s">
        <v>182</v>
      </c>
      <c r="B15">
        <v>0</v>
      </c>
    </row>
    <row r="16" spans="1:2">
      <c r="A16" s="1" t="s">
        <v>183</v>
      </c>
      <c r="B16">
        <v>-510.4806921989771</v>
      </c>
    </row>
    <row r="17" spans="1:2">
      <c r="A17" s="1" t="s">
        <v>184</v>
      </c>
    </row>
    <row r="18" spans="1:2">
      <c r="A18" s="1" t="s">
        <v>185</v>
      </c>
      <c r="B18">
        <v>21.2</v>
      </c>
    </row>
    <row r="19" spans="1:2">
      <c r="A19" s="1" t="s">
        <v>186</v>
      </c>
      <c r="B19">
        <v>12.59338532258418</v>
      </c>
    </row>
    <row r="20" spans="1:2">
      <c r="A20" s="1" t="s">
        <v>187</v>
      </c>
      <c r="B20">
        <v>0</v>
      </c>
    </row>
    <row r="21" spans="1:2">
      <c r="A21" s="1" t="s">
        <v>188</v>
      </c>
      <c r="B21">
        <v>12.15561077237396</v>
      </c>
    </row>
    <row r="22" spans="1:2">
      <c r="A22" s="1" t="s">
        <v>189</v>
      </c>
      <c r="B22">
        <v>0</v>
      </c>
    </row>
    <row r="23" spans="1:2">
      <c r="A23" s="1" t="s">
        <v>190</v>
      </c>
      <c r="B23">
        <v>20.93870184171923</v>
      </c>
    </row>
    <row r="24" spans="1:2">
      <c r="A24" s="1" t="s">
        <v>191</v>
      </c>
      <c r="B24">
        <v>63.98588109092683</v>
      </c>
    </row>
    <row r="25" spans="1:2">
      <c r="A25" s="1" t="s">
        <v>192</v>
      </c>
      <c r="B25">
        <v>0.7441557970874791</v>
      </c>
    </row>
    <row r="26" spans="1:2">
      <c r="A26" s="1" t="s">
        <v>193</v>
      </c>
      <c r="B26">
        <v>533.7471412340923</v>
      </c>
    </row>
    <row r="27" spans="1:2">
      <c r="A27" s="1" t="s">
        <v>194</v>
      </c>
      <c r="B27">
        <v>34.14113588903871</v>
      </c>
    </row>
    <row r="28" spans="1:2">
      <c r="A28" s="1" t="s">
        <v>195</v>
      </c>
      <c r="B28">
        <v>16.66666666666667</v>
      </c>
    </row>
    <row r="29" spans="1:2">
      <c r="A29" s="1" t="s">
        <v>196</v>
      </c>
    </row>
    <row r="30" spans="1:2">
      <c r="A30" s="1" t="s">
        <v>197</v>
      </c>
      <c r="B30">
        <v>17882.93673246377</v>
      </c>
    </row>
    <row r="31" spans="1:2">
      <c r="A31" s="1" t="s">
        <v>198</v>
      </c>
      <c r="B31">
        <v>-0.0003310965839773417</v>
      </c>
    </row>
    <row r="32" spans="1:2">
      <c r="A32" s="1" t="s">
        <v>199</v>
      </c>
      <c r="B32">
        <v>10049.28711734357</v>
      </c>
    </row>
    <row r="33" spans="1:2">
      <c r="A33" s="1" t="s">
        <v>200</v>
      </c>
      <c r="B33">
        <v>-7833.649615120197</v>
      </c>
    </row>
    <row r="34" spans="1:2">
      <c r="A34" s="1" t="s">
        <v>201</v>
      </c>
      <c r="B34">
        <v>3744.30573318747</v>
      </c>
    </row>
    <row r="35" spans="1:2">
      <c r="A35" s="1" t="s">
        <v>202</v>
      </c>
      <c r="B35">
        <v>7548.015920183426</v>
      </c>
    </row>
    <row r="36" spans="1:2">
      <c r="A36" s="1" t="s">
        <v>203</v>
      </c>
      <c r="B36">
        <v>3056.197737484438</v>
      </c>
    </row>
    <row r="37" spans="1:2">
      <c r="A37" s="1" t="s">
        <v>204</v>
      </c>
      <c r="B37">
        <v>7966.042969801937</v>
      </c>
    </row>
    <row r="38" spans="1:2">
      <c r="A38" s="1" t="s">
        <v>205</v>
      </c>
      <c r="B38">
        <v>11139.70155231169</v>
      </c>
    </row>
    <row r="39" spans="1:2">
      <c r="A39" s="1" t="s">
        <v>206</v>
      </c>
      <c r="B39">
        <v>0</v>
      </c>
    </row>
    <row r="40" spans="1:2">
      <c r="A40" s="1" t="s">
        <v>207</v>
      </c>
      <c r="B40">
        <v>313.9605621502357</v>
      </c>
    </row>
    <row r="41" spans="1:2">
      <c r="A41" s="1" t="s">
        <v>208</v>
      </c>
      <c r="B41">
        <v>11453.66211446193</v>
      </c>
    </row>
    <row r="42" spans="1:2">
      <c r="A42" s="1" t="s">
        <v>209</v>
      </c>
      <c r="B42">
        <v>4978.101423935041</v>
      </c>
    </row>
    <row r="43" spans="1:2">
      <c r="A43" s="1" t="s">
        <v>210</v>
      </c>
      <c r="B43">
        <v>24756.89978217709</v>
      </c>
    </row>
    <row r="44" spans="1:2">
      <c r="A44" s="1" t="s">
        <v>211</v>
      </c>
      <c r="B44">
        <v>43010.13868487864</v>
      </c>
    </row>
    <row r="45" spans="1:2">
      <c r="A45" s="1" t="s">
        <v>212</v>
      </c>
      <c r="B45">
        <v>7504.866118165036</v>
      </c>
    </row>
    <row r="46" spans="1:2">
      <c r="A46" s="1" t="s">
        <v>213</v>
      </c>
      <c r="B46">
        <v>50515.00480304367</v>
      </c>
    </row>
    <row r="47" spans="1:2">
      <c r="A47" s="1" t="s">
        <v>214</v>
      </c>
      <c r="B47">
        <v>0</v>
      </c>
    </row>
    <row r="48" spans="1:2">
      <c r="A48" s="1" t="s">
        <v>215</v>
      </c>
      <c r="B48">
        <v>38919.44861000566</v>
      </c>
    </row>
    <row r="49" spans="1:2">
      <c r="A49" s="1" t="s">
        <v>216</v>
      </c>
      <c r="B49">
        <v>0</v>
      </c>
    </row>
    <row r="50" spans="1:2">
      <c r="A50" s="1" t="s">
        <v>217</v>
      </c>
      <c r="B50">
        <v>282.5645059352121</v>
      </c>
    </row>
    <row r="51" spans="1:2">
      <c r="A51" s="1" t="s">
        <v>218</v>
      </c>
      <c r="B51">
        <v>3905.646194278502</v>
      </c>
    </row>
    <row r="52" spans="1:2">
      <c r="A52" s="1" t="s">
        <v>219</v>
      </c>
      <c r="B52">
        <v>1921.903686450604</v>
      </c>
    </row>
    <row r="53" spans="1:2">
      <c r="A53" s="1" t="s">
        <v>220</v>
      </c>
      <c r="B53">
        <v>4221.737236614468</v>
      </c>
    </row>
    <row r="54" spans="1:2">
      <c r="A54" s="1" t="s">
        <v>221</v>
      </c>
    </row>
    <row r="55" spans="1:2">
      <c r="A55" s="1" t="s">
        <v>222</v>
      </c>
      <c r="B55">
        <v>0.4059186410965005</v>
      </c>
    </row>
    <row r="56" spans="1:2">
      <c r="A56" s="1" t="s">
        <v>223</v>
      </c>
      <c r="B56">
        <v>0.5619483683069018</v>
      </c>
    </row>
    <row r="57" spans="1:2">
      <c r="A57" s="1" t="s">
        <v>224</v>
      </c>
      <c r="B57">
        <v>0.3409954087389265</v>
      </c>
    </row>
    <row r="58" spans="1:2">
      <c r="A58" s="1" t="s">
        <v>225</v>
      </c>
      <c r="B58">
        <v>0.3860716210421032</v>
      </c>
    </row>
    <row r="59" spans="1:2">
      <c r="A59" s="1" t="s">
        <v>226</v>
      </c>
      <c r="B59">
        <v>0.5299666663384111</v>
      </c>
    </row>
    <row r="60" spans="1:2">
      <c r="A60" s="1" t="s">
        <v>227</v>
      </c>
      <c r="B60">
        <v>1</v>
      </c>
    </row>
    <row r="61" spans="1:2">
      <c r="A61" s="1" t="s">
        <v>228</v>
      </c>
      <c r="B61">
        <v>3.493760441178889</v>
      </c>
    </row>
    <row r="62" spans="1:2">
      <c r="A62" s="1" t="s">
        <v>229</v>
      </c>
      <c r="B62">
        <v>3.2832005686659</v>
      </c>
    </row>
    <row r="63" spans="1:2">
      <c r="A63" s="1" t="s">
        <v>230</v>
      </c>
      <c r="B63">
        <v>2637.443056341814</v>
      </c>
    </row>
    <row r="64" spans="1:2">
      <c r="A64" s="1" t="s">
        <v>231</v>
      </c>
      <c r="B64">
        <v>843.5347359135465</v>
      </c>
    </row>
    <row r="65" spans="1:2">
      <c r="A65" s="1" t="s">
        <v>232</v>
      </c>
      <c r="B65">
        <v>0.08218833940879901</v>
      </c>
    </row>
    <row r="66" spans="1:2">
      <c r="A66" s="1" t="s">
        <v>233</v>
      </c>
      <c r="B66">
        <v>0.1675939916494115</v>
      </c>
    </row>
    <row r="67" spans="1:2">
      <c r="A67" s="1" t="s">
        <v>234</v>
      </c>
      <c r="B67">
        <v>0.3179354910297685</v>
      </c>
    </row>
    <row r="68" spans="1:2">
      <c r="A68" s="1" t="s">
        <v>235</v>
      </c>
      <c r="B68">
        <v>0.167631358313949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0.5117212533950806</v>
      </c>
      <c r="N2">
        <v>0.6595076619585164</v>
      </c>
      <c r="O2">
        <v>0</v>
      </c>
      <c r="P2">
        <v>0.5117212533950806</v>
      </c>
      <c r="Q2">
        <v>1.171228915353597</v>
      </c>
      <c r="R2">
        <v>1.171228915353597</v>
      </c>
      <c r="S2">
        <v>-0.4373367402534312</v>
      </c>
      <c r="T2">
        <v>0</v>
      </c>
      <c r="U2">
        <v>0</v>
      </c>
      <c r="V2">
        <v>0.4373367402534312</v>
      </c>
      <c r="W2">
        <v>0</v>
      </c>
      <c r="X2">
        <v>1.002083333333333</v>
      </c>
      <c r="Y2">
        <v>0</v>
      </c>
      <c r="Z2">
        <v>0.6595076619585164</v>
      </c>
      <c r="AA2">
        <v>3.092783207615334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4.317037462653753</v>
      </c>
      <c r="AI2">
        <v>4.317037462653753</v>
      </c>
      <c r="AJ2">
        <v>1.002083333333333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0.4267672598361969</v>
      </c>
      <c r="N3">
        <v>0.271907052305121</v>
      </c>
      <c r="O3">
        <v>0</v>
      </c>
      <c r="P3">
        <v>0.4267672598361969</v>
      </c>
      <c r="Q3">
        <v>0.6986743121413179</v>
      </c>
      <c r="R3">
        <v>0.6986743121413179</v>
      </c>
      <c r="S3">
        <v>-0.002186683701267187</v>
      </c>
      <c r="T3">
        <v>0</v>
      </c>
      <c r="U3">
        <v>0</v>
      </c>
      <c r="V3">
        <v>0.002186683701267187</v>
      </c>
      <c r="W3">
        <v>0</v>
      </c>
      <c r="X3">
        <v>1.002083333333333</v>
      </c>
      <c r="Y3">
        <v>0</v>
      </c>
      <c r="Z3">
        <v>0.271907052305121</v>
      </c>
      <c r="AA3">
        <v>1.254071561664277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2.525875263601465</v>
      </c>
      <c r="AI3">
        <v>2.525875263601465</v>
      </c>
      <c r="AJ3">
        <v>1.002083333333333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0.3818693161010742</v>
      </c>
      <c r="N4">
        <v>0.5265422249580659</v>
      </c>
      <c r="O4">
        <v>0</v>
      </c>
      <c r="P4">
        <v>0.3818693161010742</v>
      </c>
      <c r="Q4">
        <v>0.9084115410591401</v>
      </c>
      <c r="R4">
        <v>0.9084115410591401</v>
      </c>
      <c r="S4">
        <v>-0</v>
      </c>
      <c r="T4">
        <v>0</v>
      </c>
      <c r="U4">
        <v>0</v>
      </c>
      <c r="V4">
        <v>0</v>
      </c>
      <c r="W4">
        <v>0</v>
      </c>
      <c r="X4">
        <v>1.002083333333333</v>
      </c>
      <c r="Y4">
        <v>0</v>
      </c>
      <c r="Z4">
        <v>0.5265422249580659</v>
      </c>
      <c r="AA4">
        <v>1.87066140375884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2.823601937788764</v>
      </c>
      <c r="AI4">
        <v>3.399286962050239</v>
      </c>
      <c r="AJ4">
        <v>1.002083333333333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0.3612234592437744</v>
      </c>
      <c r="N5">
        <v>0.2943040860063585</v>
      </c>
      <c r="O5">
        <v>0</v>
      </c>
      <c r="P5">
        <v>0.3612234592437744</v>
      </c>
      <c r="Q5">
        <v>0.6555275452501329</v>
      </c>
      <c r="R5">
        <v>0.6555275452501329</v>
      </c>
      <c r="S5">
        <v>-0</v>
      </c>
      <c r="T5">
        <v>0</v>
      </c>
      <c r="U5">
        <v>0</v>
      </c>
      <c r="V5">
        <v>0</v>
      </c>
      <c r="W5">
        <v>0</v>
      </c>
      <c r="X5">
        <v>1.002083333333333</v>
      </c>
      <c r="Y5">
        <v>0</v>
      </c>
      <c r="Z5">
        <v>0.2943040860063585</v>
      </c>
      <c r="AA5">
        <v>1.294937978427978</v>
      </c>
      <c r="AB5">
        <v>0</v>
      </c>
      <c r="AC5">
        <v>0</v>
      </c>
      <c r="AD5">
        <v>0</v>
      </c>
      <c r="AE5">
        <v>0</v>
      </c>
      <c r="AF5">
        <v>0.424358117574642</v>
      </c>
      <c r="AG5">
        <v>0</v>
      </c>
      <c r="AH5">
        <v>3.015683515342311</v>
      </c>
      <c r="AI5">
        <v>3.015683515342311</v>
      </c>
      <c r="AJ5">
        <v>1.002083333333333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0.3888661563396454</v>
      </c>
      <c r="N6">
        <v>0.582772623731646</v>
      </c>
      <c r="O6">
        <v>0</v>
      </c>
      <c r="P6">
        <v>0.3888661563396454</v>
      </c>
      <c r="Q6">
        <v>0.9716387800712913</v>
      </c>
      <c r="R6">
        <v>0.9716387800712913</v>
      </c>
      <c r="S6">
        <v>-0</v>
      </c>
      <c r="T6">
        <v>0</v>
      </c>
      <c r="U6">
        <v>0</v>
      </c>
      <c r="V6">
        <v>0</v>
      </c>
      <c r="W6">
        <v>0</v>
      </c>
      <c r="X6">
        <v>1.002083333333333</v>
      </c>
      <c r="Y6">
        <v>0</v>
      </c>
      <c r="Z6">
        <v>0.582772623731646</v>
      </c>
      <c r="AA6">
        <v>2.092949521417204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3.102120454220709</v>
      </c>
      <c r="AI6">
        <v>3.677805478482183</v>
      </c>
      <c r="AJ6">
        <v>1.002083333333333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0.35</v>
      </c>
      <c r="F7">
        <v>0.35</v>
      </c>
      <c r="G7">
        <v>-0.6782288529723882</v>
      </c>
      <c r="H7">
        <v>0.6782288529723882</v>
      </c>
      <c r="I7">
        <v>0</v>
      </c>
      <c r="J7">
        <v>0</v>
      </c>
      <c r="K7">
        <v>1.254801807627082</v>
      </c>
      <c r="L7">
        <v>6.176531286428144E-08</v>
      </c>
      <c r="M7">
        <v>-3.33066907387547E-16</v>
      </c>
      <c r="N7">
        <v>0</v>
      </c>
      <c r="O7">
        <v>0</v>
      </c>
      <c r="P7">
        <v>0.5765729546546936</v>
      </c>
      <c r="Q7">
        <v>0.5765729546546936</v>
      </c>
      <c r="R7">
        <v>0.5765729546546936</v>
      </c>
      <c r="S7">
        <v>-0.5246045582638925</v>
      </c>
      <c r="T7">
        <v>0</v>
      </c>
      <c r="U7">
        <v>0</v>
      </c>
      <c r="V7">
        <v>0</v>
      </c>
      <c r="W7">
        <v>0.5246045582638925</v>
      </c>
      <c r="X7">
        <v>3.621922858556112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3.09731830029222</v>
      </c>
      <c r="AI7">
        <v>3.09731830029222</v>
      </c>
      <c r="AJ7">
        <v>3.621922858556112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0.35</v>
      </c>
      <c r="F8">
        <v>0.35</v>
      </c>
      <c r="G8">
        <v>-1.968268355876208</v>
      </c>
      <c r="H8">
        <v>1.968268355876208</v>
      </c>
      <c r="I8">
        <v>0</v>
      </c>
      <c r="J8">
        <v>0</v>
      </c>
      <c r="K8">
        <v>2.467279216796161</v>
      </c>
      <c r="L8">
        <v>-2.101063856230212E-08</v>
      </c>
      <c r="M8">
        <v>-3.33066907387547E-16</v>
      </c>
      <c r="N8">
        <v>0</v>
      </c>
      <c r="O8">
        <v>0</v>
      </c>
      <c r="P8">
        <v>0.4990108609199524</v>
      </c>
      <c r="Q8">
        <v>0.4990108609199524</v>
      </c>
      <c r="R8">
        <v>0.4990108609199524</v>
      </c>
      <c r="S8">
        <v>-1.69271325876936</v>
      </c>
      <c r="T8">
        <v>0</v>
      </c>
      <c r="U8">
        <v>0</v>
      </c>
      <c r="V8">
        <v>0</v>
      </c>
      <c r="W8">
        <v>1.69271325876936</v>
      </c>
      <c r="X8">
        <v>6.489955123265585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4.797241864496224</v>
      </c>
      <c r="AI8">
        <v>4.797241864496224</v>
      </c>
      <c r="AJ8">
        <v>6.489955123265585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0.35</v>
      </c>
      <c r="F9">
        <v>0.35</v>
      </c>
      <c r="G9">
        <v>-0.5156781062562006</v>
      </c>
      <c r="H9">
        <v>0.5156781062562006</v>
      </c>
      <c r="I9">
        <v>0</v>
      </c>
      <c r="J9">
        <v>0</v>
      </c>
      <c r="K9">
        <v>3.20943433046341</v>
      </c>
      <c r="L9">
        <v>1.788139334379935E-07</v>
      </c>
      <c r="M9">
        <v>-3.33066907387547E-16</v>
      </c>
      <c r="N9">
        <v>0</v>
      </c>
      <c r="O9">
        <v>0</v>
      </c>
      <c r="P9">
        <v>0.449002206325531</v>
      </c>
      <c r="Q9">
        <v>2.693756224207209</v>
      </c>
      <c r="R9">
        <v>2.693756224207209</v>
      </c>
      <c r="S9">
        <v>-2.730860038981628</v>
      </c>
      <c r="T9">
        <v>0</v>
      </c>
      <c r="U9">
        <v>0</v>
      </c>
      <c r="V9">
        <v>0</v>
      </c>
      <c r="W9">
        <v>2.730860038981628</v>
      </c>
      <c r="X9">
        <v>7.196761067708334</v>
      </c>
      <c r="Y9">
        <v>0</v>
      </c>
      <c r="Z9">
        <v>2.244754017881678</v>
      </c>
      <c r="AA9">
        <v>4.599500952668858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4.465901028726705</v>
      </c>
      <c r="AI9">
        <v>11.31015599927724</v>
      </c>
      <c r="AJ9">
        <v>7.196761067708334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0.35</v>
      </c>
      <c r="F10">
        <v>0.35</v>
      </c>
      <c r="G10">
        <v>-2.009829372418206</v>
      </c>
      <c r="H10">
        <v>2.009829372418206</v>
      </c>
      <c r="I10">
        <v>0</v>
      </c>
      <c r="J10">
        <v>0</v>
      </c>
      <c r="K10">
        <v>2.789929646551609</v>
      </c>
      <c r="L10">
        <v>-2.565979957402931E-07</v>
      </c>
      <c r="M10">
        <v>-3.33066907387547E-16</v>
      </c>
      <c r="N10">
        <v>0</v>
      </c>
      <c r="O10">
        <v>0</v>
      </c>
      <c r="P10">
        <v>0.5944014191627502</v>
      </c>
      <c r="Q10">
        <v>0.7801002741334025</v>
      </c>
      <c r="R10">
        <v>0.7801002741334025</v>
      </c>
      <c r="S10">
        <v>-0</v>
      </c>
      <c r="T10">
        <v>0</v>
      </c>
      <c r="U10">
        <v>0</v>
      </c>
      <c r="V10">
        <v>0</v>
      </c>
      <c r="W10">
        <v>0</v>
      </c>
      <c r="X10">
        <v>3.043082626660665</v>
      </c>
      <c r="Y10">
        <v>0</v>
      </c>
      <c r="Z10">
        <v>0.1856988549706523</v>
      </c>
      <c r="AA10">
        <v>0.3899861692908224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1.072268950582561</v>
      </c>
      <c r="AH10">
        <v>4.115351577243226</v>
      </c>
      <c r="AI10">
        <v>4.691036601504701</v>
      </c>
      <c r="AJ10">
        <v>3.043082626660665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0.35</v>
      </c>
      <c r="F11">
        <v>0.35</v>
      </c>
      <c r="G11">
        <v>-1.983624568985469</v>
      </c>
      <c r="H11">
        <v>1.983624568985469</v>
      </c>
      <c r="I11">
        <v>0</v>
      </c>
      <c r="J11">
        <v>0</v>
      </c>
      <c r="K11">
        <v>2.907410517930985</v>
      </c>
      <c r="L11">
        <v>1.037120815894355E-07</v>
      </c>
      <c r="M11">
        <v>-6.661338147750939E-16</v>
      </c>
      <c r="N11">
        <v>0</v>
      </c>
      <c r="O11">
        <v>0</v>
      </c>
      <c r="P11">
        <v>0.8375113010406494</v>
      </c>
      <c r="Q11">
        <v>0.9237859489455145</v>
      </c>
      <c r="R11">
        <v>0.9237859489455145</v>
      </c>
      <c r="S11">
        <v>-0</v>
      </c>
      <c r="T11">
        <v>0</v>
      </c>
      <c r="U11">
        <v>0</v>
      </c>
      <c r="V11">
        <v>0</v>
      </c>
      <c r="W11">
        <v>0</v>
      </c>
      <c r="X11">
        <v>3.119264109929403</v>
      </c>
      <c r="Y11">
        <v>0</v>
      </c>
      <c r="Z11">
        <v>0.08627464790486504</v>
      </c>
      <c r="AA11">
        <v>0.4392127254234668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3.644751483257735</v>
      </c>
      <c r="AI11">
        <v>3.644751483257735</v>
      </c>
      <c r="AJ11">
        <v>3.119264109929403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0.35</v>
      </c>
      <c r="F12">
        <v>0.35</v>
      </c>
      <c r="G12">
        <v>-6.35500264286995</v>
      </c>
      <c r="H12">
        <v>6.35500264286995</v>
      </c>
      <c r="I12">
        <v>0</v>
      </c>
      <c r="J12">
        <v>0</v>
      </c>
      <c r="K12">
        <v>7.050918937921526</v>
      </c>
      <c r="L12">
        <v>1.180171951276066E-07</v>
      </c>
      <c r="M12">
        <v>-3.33066907387547E-16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-2.601527663593486</v>
      </c>
      <c r="T12">
        <v>0</v>
      </c>
      <c r="U12">
        <v>0</v>
      </c>
      <c r="V12">
        <v>0</v>
      </c>
      <c r="W12">
        <v>2.601527663593486</v>
      </c>
      <c r="X12">
        <v>5.775678594907125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3.174150931313639</v>
      </c>
      <c r="AI12">
        <v>3.174150931313639</v>
      </c>
      <c r="AJ12">
        <v>5.775678594907125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0.35</v>
      </c>
      <c r="F13">
        <v>0.35</v>
      </c>
      <c r="G13">
        <v>-8.668662335276604</v>
      </c>
      <c r="H13">
        <v>8.668662335276604</v>
      </c>
      <c r="I13">
        <v>0</v>
      </c>
      <c r="J13">
        <v>0</v>
      </c>
      <c r="K13">
        <v>9.245555903315545</v>
      </c>
      <c r="L13">
        <v>-2.562999767974361E-08</v>
      </c>
      <c r="M13">
        <v>-3.33066907387547E-16</v>
      </c>
      <c r="N13">
        <v>0</v>
      </c>
      <c r="O13">
        <v>0</v>
      </c>
      <c r="P13">
        <v>0.5768935680389404</v>
      </c>
      <c r="Q13">
        <v>0.5768935680389404</v>
      </c>
      <c r="R13">
        <v>0.5768935680389404</v>
      </c>
      <c r="S13">
        <v>-3.50148997085886</v>
      </c>
      <c r="T13">
        <v>0</v>
      </c>
      <c r="U13">
        <v>0</v>
      </c>
      <c r="V13">
        <v>0</v>
      </c>
      <c r="W13">
        <v>3.50148997085886</v>
      </c>
      <c r="X13">
        <v>6.31068590482076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2.8091959339619</v>
      </c>
      <c r="AI13">
        <v>2.8091959339619</v>
      </c>
      <c r="AJ13">
        <v>6.31068590482076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0.35</v>
      </c>
      <c r="F14">
        <v>0.35</v>
      </c>
      <c r="G14">
        <v>-9.295580793453997</v>
      </c>
      <c r="H14">
        <v>2.407227561154436</v>
      </c>
      <c r="I14">
        <v>6.88835323229956</v>
      </c>
      <c r="J14">
        <v>0</v>
      </c>
      <c r="K14">
        <v>10.38131112217903</v>
      </c>
      <c r="L14">
        <v>-6.592273713579289E-07</v>
      </c>
      <c r="M14">
        <v>-3.33066907387547E-16</v>
      </c>
      <c r="N14">
        <v>0</v>
      </c>
      <c r="O14">
        <v>0</v>
      </c>
      <c r="P14">
        <v>0.6200788021087646</v>
      </c>
      <c r="Q14">
        <v>1.085730328725035</v>
      </c>
      <c r="R14">
        <v>1.085730328725035</v>
      </c>
      <c r="S14">
        <v>-3.154123637670496</v>
      </c>
      <c r="T14">
        <v>0</v>
      </c>
      <c r="U14">
        <v>0</v>
      </c>
      <c r="V14">
        <v>0</v>
      </c>
      <c r="W14">
        <v>3.154123637670496</v>
      </c>
      <c r="X14">
        <v>5.920101102193197</v>
      </c>
      <c r="Y14">
        <v>0</v>
      </c>
      <c r="Z14">
        <v>0.4656515266162699</v>
      </c>
      <c r="AA14">
        <v>1.069508418871706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2.765977464522701</v>
      </c>
      <c r="AI14">
        <v>4.301137410010677</v>
      </c>
      <c r="AJ14">
        <v>5.920101102193197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0.35</v>
      </c>
      <c r="F15">
        <v>0.35</v>
      </c>
      <c r="G15">
        <v>-2.425620929909833</v>
      </c>
      <c r="H15">
        <v>0</v>
      </c>
      <c r="I15">
        <v>2.425620929909833</v>
      </c>
      <c r="J15">
        <v>0</v>
      </c>
      <c r="K15">
        <v>6.359976293444634</v>
      </c>
      <c r="L15">
        <v>-1.788139414315992E-09</v>
      </c>
      <c r="M15">
        <v>-3.33066907387547E-16</v>
      </c>
      <c r="N15">
        <v>0</v>
      </c>
      <c r="O15">
        <v>0</v>
      </c>
      <c r="P15">
        <v>0.6612151265144348</v>
      </c>
      <c r="Q15">
        <v>3.934355363534801</v>
      </c>
      <c r="R15">
        <v>3.934355363534801</v>
      </c>
      <c r="S15">
        <v>-12.50271946822667</v>
      </c>
      <c r="T15">
        <v>9.953492812626029</v>
      </c>
      <c r="U15">
        <v>0.1435113152906279</v>
      </c>
      <c r="V15">
        <v>0</v>
      </c>
      <c r="W15">
        <v>2.405715340310014</v>
      </c>
      <c r="X15">
        <v>4.749112876256307</v>
      </c>
      <c r="Y15">
        <v>0</v>
      </c>
      <c r="Z15">
        <v>3.273140237020366</v>
      </c>
      <c r="AA15">
        <v>7.719373908768149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2.343397535946293</v>
      </c>
      <c r="AI15">
        <v>3.23890755381815</v>
      </c>
      <c r="AJ15">
        <v>4.749112876256307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0.35</v>
      </c>
      <c r="F16">
        <v>0.35</v>
      </c>
      <c r="G16">
        <v>-4.064908002851475</v>
      </c>
      <c r="H16">
        <v>0</v>
      </c>
      <c r="I16">
        <v>4.064908002851475</v>
      </c>
      <c r="J16">
        <v>0</v>
      </c>
      <c r="K16">
        <v>5.33715720832348</v>
      </c>
      <c r="L16">
        <v>4.112720386473256E-08</v>
      </c>
      <c r="M16">
        <v>-3.33066907387547E-16</v>
      </c>
      <c r="N16">
        <v>0</v>
      </c>
      <c r="O16">
        <v>0</v>
      </c>
      <c r="P16">
        <v>0.4017693400382996</v>
      </c>
      <c r="Q16">
        <v>1.272249205472003</v>
      </c>
      <c r="R16">
        <v>1.272249205472003</v>
      </c>
      <c r="S16">
        <v>-4.348250404365393</v>
      </c>
      <c r="T16">
        <v>0.1203278139436712</v>
      </c>
      <c r="U16">
        <v>2.775062305164186</v>
      </c>
      <c r="V16">
        <v>0</v>
      </c>
      <c r="W16">
        <v>1.452860285257536</v>
      </c>
      <c r="X16">
        <v>4.01715186436971</v>
      </c>
      <c r="Y16">
        <v>0</v>
      </c>
      <c r="Z16">
        <v>0.8704798654337038</v>
      </c>
      <c r="AA16">
        <v>2.024910253674153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2.564291579112174</v>
      </c>
      <c r="AI16">
        <v>2.564291579112174</v>
      </c>
      <c r="AJ16">
        <v>4.01715186436971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0.35</v>
      </c>
      <c r="F17">
        <v>0.35</v>
      </c>
      <c r="G17">
        <v>-4.036134142846481</v>
      </c>
      <c r="H17">
        <v>0</v>
      </c>
      <c r="I17">
        <v>4.036134142846481</v>
      </c>
      <c r="J17">
        <v>0</v>
      </c>
      <c r="K17">
        <v>4.410515724122525</v>
      </c>
      <c r="L17">
        <v>6.109476036186834E-08</v>
      </c>
      <c r="M17">
        <v>-1.665334536937735E-16</v>
      </c>
      <c r="N17">
        <v>0</v>
      </c>
      <c r="O17">
        <v>0</v>
      </c>
      <c r="P17">
        <v>0.3699778020381927</v>
      </c>
      <c r="Q17">
        <v>0.3743815812760436</v>
      </c>
      <c r="R17">
        <v>0.3743815812760436</v>
      </c>
      <c r="S17">
        <v>-0.8041838912007524</v>
      </c>
      <c r="T17">
        <v>0</v>
      </c>
      <c r="U17">
        <v>0.0145892803193917</v>
      </c>
      <c r="V17">
        <v>0</v>
      </c>
      <c r="W17">
        <v>0.7895946108813607</v>
      </c>
      <c r="X17">
        <v>3.445124824841818</v>
      </c>
      <c r="Y17">
        <v>0</v>
      </c>
      <c r="Z17">
        <v>0.004403779237850881</v>
      </c>
      <c r="AA17">
        <v>0.01018550108154082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2.655530213960457</v>
      </c>
      <c r="AI17">
        <v>2.655530213960457</v>
      </c>
      <c r="AJ17">
        <v>3.445124824841818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0.35</v>
      </c>
      <c r="F18">
        <v>0.35</v>
      </c>
      <c r="G18">
        <v>-0.3519012072123331</v>
      </c>
      <c r="H18">
        <v>0</v>
      </c>
      <c r="I18">
        <v>0.3519012072123331</v>
      </c>
      <c r="J18">
        <v>0</v>
      </c>
      <c r="K18">
        <v>1.266330972611904</v>
      </c>
      <c r="L18">
        <v>1.040101049731845E-07</v>
      </c>
      <c r="M18">
        <v>-3.33066907387547E-16</v>
      </c>
      <c r="N18">
        <v>0</v>
      </c>
      <c r="O18">
        <v>0</v>
      </c>
      <c r="P18">
        <v>0.4056376218795776</v>
      </c>
      <c r="Q18">
        <v>0.9144297653995708</v>
      </c>
      <c r="R18">
        <v>0.9144297653995708</v>
      </c>
      <c r="S18">
        <v>-2.60651029732591</v>
      </c>
      <c r="T18">
        <v>0</v>
      </c>
      <c r="U18">
        <v>0.0145892803193917</v>
      </c>
      <c r="V18">
        <v>0</v>
      </c>
      <c r="W18">
        <v>2.591921017006518</v>
      </c>
      <c r="X18">
        <v>1.983751394351324</v>
      </c>
      <c r="Y18">
        <v>0</v>
      </c>
      <c r="Z18">
        <v>0.5087921435199932</v>
      </c>
      <c r="AA18">
        <v>2.851131758364958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2.737164998910366</v>
      </c>
      <c r="AI18">
        <v>2.737164998910366</v>
      </c>
      <c r="AJ18">
        <v>1.983751394351324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0.35</v>
      </c>
      <c r="F19">
        <v>0.35</v>
      </c>
      <c r="G19">
        <v>-1.010742087580204</v>
      </c>
      <c r="H19">
        <v>0</v>
      </c>
      <c r="I19">
        <v>1.010742087580204</v>
      </c>
      <c r="J19">
        <v>0</v>
      </c>
      <c r="K19">
        <v>2.04345754429698</v>
      </c>
      <c r="L19">
        <v>-3.620982180763122E-08</v>
      </c>
      <c r="M19">
        <v>-6.661338147750939E-16</v>
      </c>
      <c r="N19">
        <v>0</v>
      </c>
      <c r="O19">
        <v>0</v>
      </c>
      <c r="P19">
        <v>0.824191153049469</v>
      </c>
      <c r="Q19">
        <v>1.032715456716775</v>
      </c>
      <c r="R19">
        <v>1.032715456716775</v>
      </c>
      <c r="S19">
        <v>-0.3494285707830432</v>
      </c>
      <c r="T19">
        <v>0</v>
      </c>
      <c r="U19">
        <v>0.0145892803193917</v>
      </c>
      <c r="V19">
        <v>0</v>
      </c>
      <c r="W19">
        <v>0.3348392904636515</v>
      </c>
      <c r="X19">
        <v>2.052629121144613</v>
      </c>
      <c r="Y19">
        <v>0</v>
      </c>
      <c r="Z19">
        <v>0.2085243036673061</v>
      </c>
      <c r="AA19">
        <v>1.12316681906879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3.034891673097666</v>
      </c>
      <c r="AI19">
        <v>3.034891673097666</v>
      </c>
      <c r="AJ19">
        <v>2.052629121144613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5.950369585060317</v>
      </c>
      <c r="K20">
        <v>0.1531627927161753</v>
      </c>
      <c r="L20">
        <v>-3.911554968816233E-10</v>
      </c>
      <c r="M20">
        <v>-6.661338147750939E-16</v>
      </c>
      <c r="N20">
        <v>0</v>
      </c>
      <c r="O20">
        <v>0</v>
      </c>
      <c r="P20">
        <v>0.8502362370491028</v>
      </c>
      <c r="Q20">
        <v>0.8502362370491028</v>
      </c>
      <c r="R20">
        <v>6.103532377776491</v>
      </c>
      <c r="S20">
        <v>-0</v>
      </c>
      <c r="T20">
        <v>0</v>
      </c>
      <c r="U20">
        <v>0</v>
      </c>
      <c r="V20">
        <v>0</v>
      </c>
      <c r="W20">
        <v>0</v>
      </c>
      <c r="X20">
        <v>1.182309891780218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2.207933386729416</v>
      </c>
      <c r="AH20">
        <v>3.390243278509634</v>
      </c>
      <c r="AI20">
        <v>3.390243278509634</v>
      </c>
      <c r="AJ20">
        <v>1.182309891780218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2.468672573566438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1.69944179058075</v>
      </c>
      <c r="Q21">
        <v>1.69944179058075</v>
      </c>
      <c r="R21">
        <v>2.468672573566437</v>
      </c>
      <c r="S21">
        <v>-0</v>
      </c>
      <c r="T21">
        <v>0</v>
      </c>
      <c r="U21">
        <v>0</v>
      </c>
      <c r="V21">
        <v>0</v>
      </c>
      <c r="W21">
        <v>0</v>
      </c>
      <c r="X21">
        <v>1.002083333333333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0.5756850242614746</v>
      </c>
      <c r="AE21">
        <v>0</v>
      </c>
      <c r="AF21">
        <v>0</v>
      </c>
      <c r="AG21">
        <v>2.777125254211884</v>
      </c>
      <c r="AH21">
        <v>3.779208587545217</v>
      </c>
      <c r="AI21">
        <v>4.354893611806691</v>
      </c>
      <c r="AJ21">
        <v>1.002083333333333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1.894692480564118</v>
      </c>
      <c r="K22">
        <v>0</v>
      </c>
      <c r="L22">
        <v>0</v>
      </c>
      <c r="M22">
        <v>-6.661338147750939E-16</v>
      </c>
      <c r="N22">
        <v>0</v>
      </c>
      <c r="O22">
        <v>0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1.002083333333333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1.151370048522949</v>
      </c>
      <c r="AE22">
        <v>0</v>
      </c>
      <c r="AF22">
        <v>0</v>
      </c>
      <c r="AG22">
        <v>2.858760039161792</v>
      </c>
      <c r="AH22">
        <v>3.860843372495126</v>
      </c>
      <c r="AI22">
        <v>5.012213421018075</v>
      </c>
      <c r="AJ22">
        <v>1.002083333333333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1.544147789478303</v>
      </c>
      <c r="K23">
        <v>0</v>
      </c>
      <c r="L23">
        <v>0</v>
      </c>
      <c r="M23">
        <v>-6.661338147750939E-16</v>
      </c>
      <c r="N23">
        <v>0</v>
      </c>
      <c r="O23">
        <v>0</v>
      </c>
      <c r="P23">
        <v>0.7749170064926147</v>
      </c>
      <c r="Q23">
        <v>0.7749170064926147</v>
      </c>
      <c r="R23">
        <v>1.544147789478302</v>
      </c>
      <c r="S23">
        <v>-0</v>
      </c>
      <c r="T23">
        <v>0</v>
      </c>
      <c r="U23">
        <v>0</v>
      </c>
      <c r="V23">
        <v>0</v>
      </c>
      <c r="W23">
        <v>0</v>
      </c>
      <c r="X23">
        <v>1.002083333333333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0.4477550089359283</v>
      </c>
      <c r="AE23">
        <v>0</v>
      </c>
      <c r="AF23">
        <v>0</v>
      </c>
      <c r="AG23">
        <v>2.906780662529481</v>
      </c>
      <c r="AH23">
        <v>3.908863995862815</v>
      </c>
      <c r="AI23">
        <v>4.356619004798743</v>
      </c>
      <c r="AJ23">
        <v>1.002083333333333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1.416141152381897</v>
      </c>
      <c r="K24">
        <v>0</v>
      </c>
      <c r="L24">
        <v>0</v>
      </c>
      <c r="M24">
        <v>-3.33066907387547E-16</v>
      </c>
      <c r="N24">
        <v>0</v>
      </c>
      <c r="O24">
        <v>0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1.002083333333333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3.070049774470694</v>
      </c>
      <c r="AH24">
        <v>4.072133107804027</v>
      </c>
      <c r="AI24">
        <v>4.072133107804027</v>
      </c>
      <c r="AJ24">
        <v>1.002083333333333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1.39003324508667</v>
      </c>
      <c r="K25">
        <v>0</v>
      </c>
      <c r="L25">
        <v>0</v>
      </c>
      <c r="M25">
        <v>-3.33066907387547E-16</v>
      </c>
      <c r="N25">
        <v>0</v>
      </c>
      <c r="O25">
        <v>0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1.002083333333333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2.775062305164186</v>
      </c>
      <c r="AF25">
        <v>0</v>
      </c>
      <c r="AG25">
        <v>0.3237999349188426</v>
      </c>
      <c r="AH25">
        <v>4.100945573416362</v>
      </c>
      <c r="AI25">
        <v>4.100945573416362</v>
      </c>
      <c r="AJ25">
        <v>1.002083333333333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0.3456721007823944</v>
      </c>
      <c r="N26">
        <v>0</v>
      </c>
      <c r="O26">
        <v>0.7692307829856873</v>
      </c>
      <c r="P26">
        <v>0.3456721007823944</v>
      </c>
      <c r="Q26">
        <v>0.3456721007823944</v>
      </c>
      <c r="R26">
        <v>1.114902883768082</v>
      </c>
      <c r="S26">
        <v>-0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1.002083333333333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0.3879725933074951</v>
      </c>
      <c r="N27">
        <v>0</v>
      </c>
      <c r="O27">
        <v>0.7692307829856873</v>
      </c>
      <c r="P27">
        <v>0.3879725933074951</v>
      </c>
      <c r="Q27">
        <v>0.3879725933074951</v>
      </c>
      <c r="R27">
        <v>1.157203376293182</v>
      </c>
      <c r="S27">
        <v>-0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1.002083333333333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0.3996250033378601</v>
      </c>
      <c r="N28">
        <v>0</v>
      </c>
      <c r="O28">
        <v>0.7692307829856873</v>
      </c>
      <c r="P28">
        <v>0.3996250033378601</v>
      </c>
      <c r="Q28">
        <v>0.3996250033378601</v>
      </c>
      <c r="R28">
        <v>1.168855786323547</v>
      </c>
      <c r="S28">
        <v>-0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1.002083333333333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1.154107302427292</v>
      </c>
      <c r="K29">
        <v>0</v>
      </c>
      <c r="L29">
        <v>0</v>
      </c>
      <c r="M29">
        <v>-3.33066907387547E-16</v>
      </c>
      <c r="N29">
        <v>0</v>
      </c>
      <c r="O29">
        <v>0</v>
      </c>
      <c r="P29">
        <v>0.3848765194416046</v>
      </c>
      <c r="Q29">
        <v>0.3848765194416046</v>
      </c>
      <c r="R29">
        <v>1.154107302427292</v>
      </c>
      <c r="S29">
        <v>-0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1.002083333333333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1.240656882524491</v>
      </c>
      <c r="K30">
        <v>0</v>
      </c>
      <c r="L30">
        <v>0</v>
      </c>
      <c r="M30">
        <v>-3.33066907387547E-16</v>
      </c>
      <c r="N30">
        <v>0</v>
      </c>
      <c r="O30">
        <v>0</v>
      </c>
      <c r="P30">
        <v>0.4714260995388031</v>
      </c>
      <c r="Q30">
        <v>0.4714260995388031</v>
      </c>
      <c r="R30">
        <v>1.24065688252449</v>
      </c>
      <c r="S30">
        <v>-0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1.002083333333333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0.592868417352438</v>
      </c>
      <c r="L31">
        <v>-2.965331080684308E-08</v>
      </c>
      <c r="M31">
        <v>-3.33066907387547E-16</v>
      </c>
      <c r="N31">
        <v>0</v>
      </c>
      <c r="O31">
        <v>0.584599346071482</v>
      </c>
      <c r="P31">
        <v>0.4082369804382324</v>
      </c>
      <c r="Q31">
        <v>0.4082369804382324</v>
      </c>
      <c r="R31">
        <v>1.17746776342392</v>
      </c>
      <c r="S31">
        <v>-0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0.5117200016975403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1.740517993768056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2.342092060148717</v>
      </c>
      <c r="L32">
        <v>-2.294778900235883E-08</v>
      </c>
      <c r="M32">
        <v>-1.665334536937735E-16</v>
      </c>
      <c r="N32">
        <v>0</v>
      </c>
      <c r="O32">
        <v>0</v>
      </c>
      <c r="P32">
        <v>0.3601529002189636</v>
      </c>
      <c r="Q32">
        <v>0.3601529002189636</v>
      </c>
      <c r="R32">
        <v>2.342092060148716</v>
      </c>
      <c r="S32">
        <v>-0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0.5117200016975403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4.890187986691793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3.046558709442617</v>
      </c>
      <c r="L33">
        <v>1.47521494575642E-07</v>
      </c>
      <c r="M33">
        <v>0.3778619468212128</v>
      </c>
      <c r="N33">
        <v>0</v>
      </c>
      <c r="O33">
        <v>2.025898338857306</v>
      </c>
      <c r="P33">
        <v>0.3778619468212128</v>
      </c>
      <c r="Q33">
        <v>0.3778619468212128</v>
      </c>
      <c r="R33">
        <v>5.450318995121134</v>
      </c>
      <c r="S33">
        <v>-0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5.948744773864746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7.429108222325643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0.35</v>
      </c>
      <c r="F34">
        <v>0.35</v>
      </c>
      <c r="G34">
        <v>-4.043808155040905</v>
      </c>
      <c r="H34">
        <v>4.043808155040905</v>
      </c>
      <c r="I34">
        <v>0</v>
      </c>
      <c r="J34">
        <v>0</v>
      </c>
      <c r="K34">
        <v>4.552719363272191</v>
      </c>
      <c r="L34">
        <v>-2.470612532334826E-07</v>
      </c>
      <c r="M34">
        <v>-3.33066907387547E-16</v>
      </c>
      <c r="N34">
        <v>0</v>
      </c>
      <c r="O34">
        <v>0</v>
      </c>
      <c r="P34">
        <v>0.3766076266765594</v>
      </c>
      <c r="Q34">
        <v>0.5089112082312858</v>
      </c>
      <c r="R34">
        <v>0.5089112082312858</v>
      </c>
      <c r="S34">
        <v>-0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0.1323035815547264</v>
      </c>
      <c r="AA34">
        <v>0.315451427381202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8.134986193974813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0.35</v>
      </c>
      <c r="F35">
        <v>0.35</v>
      </c>
      <c r="G35">
        <v>-7.703946346044541</v>
      </c>
      <c r="H35">
        <v>7.703946346044541</v>
      </c>
      <c r="I35">
        <v>0</v>
      </c>
      <c r="J35">
        <v>0</v>
      </c>
      <c r="K35">
        <v>8.072879755496979</v>
      </c>
      <c r="L35">
        <v>3.576278650996301E-08</v>
      </c>
      <c r="M35">
        <v>-1.665334536937735E-16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7.845589478810628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0.35</v>
      </c>
      <c r="F36">
        <v>0.35</v>
      </c>
      <c r="G36">
        <v>-7.709895173061724</v>
      </c>
      <c r="H36">
        <v>7.709895173061724</v>
      </c>
      <c r="I36">
        <v>0</v>
      </c>
      <c r="J36">
        <v>0</v>
      </c>
      <c r="K36">
        <v>8.427890937924385</v>
      </c>
      <c r="L36">
        <v>-1.603364943036922E-07</v>
      </c>
      <c r="M36">
        <v>-3.33066907387547E-16</v>
      </c>
      <c r="N36">
        <v>0</v>
      </c>
      <c r="O36">
        <v>0</v>
      </c>
      <c r="P36">
        <v>0.5561591982841492</v>
      </c>
      <c r="Q36">
        <v>0.7179957648626606</v>
      </c>
      <c r="R36">
        <v>0.7179957648626606</v>
      </c>
      <c r="S36">
        <v>-6.582089742024739</v>
      </c>
      <c r="T36">
        <v>0</v>
      </c>
      <c r="U36">
        <v>0</v>
      </c>
      <c r="V36">
        <v>0</v>
      </c>
      <c r="W36">
        <v>6.582089742024739</v>
      </c>
      <c r="X36">
        <v>6.582089742024739</v>
      </c>
      <c r="Y36">
        <v>0</v>
      </c>
      <c r="Z36">
        <v>0.1618365665785114</v>
      </c>
      <c r="AA36">
        <v>0.4138484576829632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6.582089742024739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9.447639802098275</v>
      </c>
      <c r="L37">
        <v>-3.367662433362284E-07</v>
      </c>
      <c r="M37">
        <v>-6.661338147750939E-16</v>
      </c>
      <c r="N37">
        <v>0</v>
      </c>
      <c r="O37">
        <v>0</v>
      </c>
      <c r="P37">
        <v>0.7972855567932129</v>
      </c>
      <c r="Q37">
        <v>0.8148297110577507</v>
      </c>
      <c r="R37">
        <v>9.447639802098273</v>
      </c>
      <c r="S37">
        <v>-6.552937561403883</v>
      </c>
      <c r="T37">
        <v>0</v>
      </c>
      <c r="U37">
        <v>0</v>
      </c>
      <c r="V37">
        <v>0</v>
      </c>
      <c r="W37">
        <v>6.552937561403883</v>
      </c>
      <c r="X37">
        <v>6.414091952641805</v>
      </c>
      <c r="Y37">
        <v>0</v>
      </c>
      <c r="Z37">
        <v>0.01754415426453786</v>
      </c>
      <c r="AA37">
        <v>0.121301454497541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6.414091952641805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0.35</v>
      </c>
      <c r="F38">
        <v>0.35</v>
      </c>
      <c r="G38">
        <v>-8.026431464010379</v>
      </c>
      <c r="H38">
        <v>8.026431464010379</v>
      </c>
      <c r="I38">
        <v>0</v>
      </c>
      <c r="J38">
        <v>0</v>
      </c>
      <c r="K38">
        <v>12.29792051196099</v>
      </c>
      <c r="L38">
        <v>6.687641107561149E-07</v>
      </c>
      <c r="M38">
        <v>-6.661338147750939E-16</v>
      </c>
      <c r="N38">
        <v>0</v>
      </c>
      <c r="O38">
        <v>0</v>
      </c>
      <c r="P38">
        <v>0.917218804359436</v>
      </c>
      <c r="Q38">
        <v>4.271489047950602</v>
      </c>
      <c r="R38">
        <v>4.271489047950602</v>
      </c>
      <c r="S38">
        <v>-13.34593942193132</v>
      </c>
      <c r="T38">
        <v>7.608088581044889</v>
      </c>
      <c r="U38">
        <v>0</v>
      </c>
      <c r="V38">
        <v>0</v>
      </c>
      <c r="W38">
        <v>5.737850840886434</v>
      </c>
      <c r="X38">
        <v>5.737850840886434</v>
      </c>
      <c r="Y38">
        <v>0</v>
      </c>
      <c r="Z38">
        <v>3.354270243591167</v>
      </c>
      <c r="AA38">
        <v>8.859298531545518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5.737850840886434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0.35</v>
      </c>
      <c r="F39">
        <v>0.35</v>
      </c>
      <c r="G39">
        <v>-3.262790590879724</v>
      </c>
      <c r="H39">
        <v>0</v>
      </c>
      <c r="I39">
        <v>3.262790590879724</v>
      </c>
      <c r="J39">
        <v>0</v>
      </c>
      <c r="K39">
        <v>13.47668508648872</v>
      </c>
      <c r="L39">
        <v>-5.161762182126495E-07</v>
      </c>
      <c r="M39">
        <v>-6.661338147750939E-16</v>
      </c>
      <c r="N39">
        <v>0</v>
      </c>
      <c r="O39">
        <v>0</v>
      </c>
      <c r="P39">
        <v>0.89407879114151</v>
      </c>
      <c r="Q39">
        <v>10.213894495609</v>
      </c>
      <c r="R39">
        <v>10.213894495609</v>
      </c>
      <c r="S39">
        <v>-0</v>
      </c>
      <c r="T39">
        <v>0</v>
      </c>
      <c r="U39">
        <v>0</v>
      </c>
      <c r="V39">
        <v>0</v>
      </c>
      <c r="W39">
        <v>0</v>
      </c>
      <c r="X39">
        <v>-11.16373551332855</v>
      </c>
      <c r="Y39">
        <v>0</v>
      </c>
      <c r="Z39">
        <v>0</v>
      </c>
      <c r="AA39">
        <v>0</v>
      </c>
      <c r="AB39">
        <v>0</v>
      </c>
      <c r="AC39">
        <v>8.387834134020737</v>
      </c>
      <c r="AD39">
        <v>0</v>
      </c>
      <c r="AE39">
        <v>0</v>
      </c>
      <c r="AF39">
        <v>0</v>
      </c>
      <c r="AG39">
        <v>2.775901379307808</v>
      </c>
      <c r="AH39">
        <v>0</v>
      </c>
      <c r="AI39">
        <v>0</v>
      </c>
      <c r="AJ39">
        <v>4.105165775616964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0.35</v>
      </c>
      <c r="F40">
        <v>0.35</v>
      </c>
      <c r="G40">
        <v>-9.538793894074258</v>
      </c>
      <c r="H40">
        <v>0</v>
      </c>
      <c r="I40">
        <v>9.538793894074258</v>
      </c>
      <c r="J40">
        <v>0</v>
      </c>
      <c r="K40">
        <v>13.33999857902527</v>
      </c>
      <c r="L40">
        <v>6.19888304242977E-07</v>
      </c>
      <c r="M40">
        <v>-3.33066907387547E-16</v>
      </c>
      <c r="N40">
        <v>0</v>
      </c>
      <c r="O40">
        <v>0</v>
      </c>
      <c r="P40">
        <v>0.4497207701206207</v>
      </c>
      <c r="Q40">
        <v>3.801204684951012</v>
      </c>
      <c r="R40">
        <v>3.801204684951012</v>
      </c>
      <c r="S40">
        <v>-16.19693029727813</v>
      </c>
      <c r="T40">
        <v>12.16823270327127</v>
      </c>
      <c r="U40">
        <v>0</v>
      </c>
      <c r="V40">
        <v>0</v>
      </c>
      <c r="W40">
        <v>4.028697594006857</v>
      </c>
      <c r="X40">
        <v>4.028697594006857</v>
      </c>
      <c r="Y40">
        <v>0</v>
      </c>
      <c r="Z40">
        <v>3.351483914830391</v>
      </c>
      <c r="AA40">
        <v>8.816748788440878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4.028697594006857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0.35</v>
      </c>
      <c r="F41">
        <v>0.35</v>
      </c>
      <c r="G41">
        <v>-5.879062541816504</v>
      </c>
      <c r="H41">
        <v>0</v>
      </c>
      <c r="I41">
        <v>5.879062541816504</v>
      </c>
      <c r="J41">
        <v>0</v>
      </c>
      <c r="K41">
        <v>9.892159752845764</v>
      </c>
      <c r="L41">
        <v>-2.908706662196892E-07</v>
      </c>
      <c r="M41">
        <v>-3.33066907387547E-16</v>
      </c>
      <c r="N41">
        <v>0</v>
      </c>
      <c r="O41">
        <v>0</v>
      </c>
      <c r="P41">
        <v>0.6625456809997559</v>
      </c>
      <c r="Q41">
        <v>4.01309721102926</v>
      </c>
      <c r="R41">
        <v>4.01309721102926</v>
      </c>
      <c r="S41">
        <v>-12.48795958546016</v>
      </c>
      <c r="T41">
        <v>12.15312029499651</v>
      </c>
      <c r="U41">
        <v>0</v>
      </c>
      <c r="V41">
        <v>0</v>
      </c>
      <c r="W41">
        <v>0.3348392904636515</v>
      </c>
      <c r="X41">
        <v>0.334839290463651</v>
      </c>
      <c r="Y41">
        <v>0</v>
      </c>
      <c r="Z41">
        <v>3.350551530029504</v>
      </c>
      <c r="AA41">
        <v>8.802568764967006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3.992494567235311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0.35</v>
      </c>
      <c r="F42">
        <v>0.35</v>
      </c>
      <c r="G42">
        <v>-2.367167938884907</v>
      </c>
      <c r="H42">
        <v>2.329870876229346</v>
      </c>
      <c r="I42">
        <v>0.03729706265556132</v>
      </c>
      <c r="J42">
        <v>0</v>
      </c>
      <c r="K42">
        <v>4.31760951936245</v>
      </c>
      <c r="L42">
        <v>-2.092123034813653E-07</v>
      </c>
      <c r="M42">
        <v>-6.661338147750939E-16</v>
      </c>
      <c r="N42">
        <v>0</v>
      </c>
      <c r="O42">
        <v>0</v>
      </c>
      <c r="P42">
        <v>0.9715558886528015</v>
      </c>
      <c r="Q42">
        <v>1.950441580477542</v>
      </c>
      <c r="R42">
        <v>1.950441580477542</v>
      </c>
      <c r="S42">
        <v>-2.889722348514269</v>
      </c>
      <c r="T42">
        <v>2.889722348514269</v>
      </c>
      <c r="U42">
        <v>0</v>
      </c>
      <c r="V42">
        <v>0</v>
      </c>
      <c r="W42">
        <v>0</v>
      </c>
      <c r="X42">
        <v>-1.236584695118732</v>
      </c>
      <c r="Y42">
        <v>0</v>
      </c>
      <c r="Z42">
        <v>0.9788856918247403</v>
      </c>
      <c r="AA42">
        <v>2.550486643910293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1.236584695118732</v>
      </c>
      <c r="AH42">
        <v>0</v>
      </c>
      <c r="AI42">
        <v>0.6396499872207642</v>
      </c>
      <c r="AJ42">
        <v>2.982631274064382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0.35</v>
      </c>
      <c r="F43">
        <v>0.35</v>
      </c>
      <c r="G43">
        <v>-2.00466687886814</v>
      </c>
      <c r="H43">
        <v>1.967369816212579</v>
      </c>
      <c r="I43">
        <v>0.03729706265556132</v>
      </c>
      <c r="J43">
        <v>0</v>
      </c>
      <c r="K43">
        <v>2.616493918001652</v>
      </c>
      <c r="L43">
        <v>2.235174179077148E-08</v>
      </c>
      <c r="M43">
        <v>-3.33066907387547E-16</v>
      </c>
      <c r="N43">
        <v>0</v>
      </c>
      <c r="O43">
        <v>0</v>
      </c>
      <c r="P43">
        <v>0.4019300043582916</v>
      </c>
      <c r="Q43">
        <v>0.6118270391335117</v>
      </c>
      <c r="R43">
        <v>0.6118270391335117</v>
      </c>
      <c r="S43">
        <v>-2.335098185531945</v>
      </c>
      <c r="T43">
        <v>0.1724299792375672</v>
      </c>
      <c r="U43">
        <v>0</v>
      </c>
      <c r="V43">
        <v>0</v>
      </c>
      <c r="W43">
        <v>2.162668206294378</v>
      </c>
      <c r="X43">
        <v>2.162668206294378</v>
      </c>
      <c r="Y43">
        <v>0</v>
      </c>
      <c r="Z43">
        <v>0.2098970347752201</v>
      </c>
      <c r="AA43">
        <v>0.5382179687238217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2.162668206294378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8.653694735191165</v>
      </c>
      <c r="K44">
        <v>0.9089904288947581</v>
      </c>
      <c r="L44">
        <v>1.385808001685973E-08</v>
      </c>
      <c r="M44">
        <v>-3.33066907387547E-16</v>
      </c>
      <c r="N44">
        <v>0</v>
      </c>
      <c r="O44">
        <v>0</v>
      </c>
      <c r="P44">
        <v>0.6110536456108093</v>
      </c>
      <c r="Q44">
        <v>0.6110536456108093</v>
      </c>
      <c r="R44">
        <v>9.562685164085922</v>
      </c>
      <c r="S44">
        <v>-0</v>
      </c>
      <c r="T44">
        <v>0</v>
      </c>
      <c r="U44">
        <v>0</v>
      </c>
      <c r="V44">
        <v>0</v>
      </c>
      <c r="W44">
        <v>0</v>
      </c>
      <c r="X44">
        <v>-0.839755751974461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1.151370048522949</v>
      </c>
      <c r="AE44">
        <v>0</v>
      </c>
      <c r="AF44">
        <v>0</v>
      </c>
      <c r="AG44">
        <v>0.8397557519744608</v>
      </c>
      <c r="AH44">
        <v>0</v>
      </c>
      <c r="AI44">
        <v>1.151370048522949</v>
      </c>
      <c r="AJ44">
        <v>1.393892880280813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1.716901540756226</v>
      </c>
      <c r="K45">
        <v>0</v>
      </c>
      <c r="L45">
        <v>0</v>
      </c>
      <c r="M45">
        <v>-6.661338147750939E-16</v>
      </c>
      <c r="N45">
        <v>0</v>
      </c>
      <c r="O45">
        <v>0</v>
      </c>
      <c r="P45">
        <v>0.9476707577705383</v>
      </c>
      <c r="Q45">
        <v>0.9476707577705383</v>
      </c>
      <c r="R45">
        <v>1.716901540756226</v>
      </c>
      <c r="S45">
        <v>-1.002083333333333</v>
      </c>
      <c r="T45">
        <v>0</v>
      </c>
      <c r="U45">
        <v>0</v>
      </c>
      <c r="V45">
        <v>0</v>
      </c>
      <c r="W45">
        <v>1.002083333333333</v>
      </c>
      <c r="X45">
        <v>1.002083333333333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1.002083333333333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2.267391622066499</v>
      </c>
      <c r="K46">
        <v>0</v>
      </c>
      <c r="L46">
        <v>0</v>
      </c>
      <c r="M46">
        <v>-6.661338147750939E-16</v>
      </c>
      <c r="N46">
        <v>0</v>
      </c>
      <c r="O46">
        <v>0</v>
      </c>
      <c r="P46">
        <v>1.498160839080811</v>
      </c>
      <c r="Q46">
        <v>1.498160839080811</v>
      </c>
      <c r="R46">
        <v>2.267391622066498</v>
      </c>
      <c r="S46">
        <v>-1.002083333333333</v>
      </c>
      <c r="T46">
        <v>0</v>
      </c>
      <c r="U46">
        <v>0</v>
      </c>
      <c r="V46">
        <v>0</v>
      </c>
      <c r="W46">
        <v>1.002083333333333</v>
      </c>
      <c r="X46">
        <v>1.002083333333333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0.5117200016975403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1.002083333333333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2.397161543369295</v>
      </c>
      <c r="K47">
        <v>0</v>
      </c>
      <c r="L47">
        <v>0</v>
      </c>
      <c r="M47">
        <v>-1.332267629550188E-15</v>
      </c>
      <c r="N47">
        <v>0</v>
      </c>
      <c r="O47">
        <v>0</v>
      </c>
      <c r="P47">
        <v>1.627930760383606</v>
      </c>
      <c r="Q47">
        <v>1.627930760383606</v>
      </c>
      <c r="R47">
        <v>2.397161543369293</v>
      </c>
      <c r="S47">
        <v>-0</v>
      </c>
      <c r="T47">
        <v>0</v>
      </c>
      <c r="U47">
        <v>0</v>
      </c>
      <c r="V47">
        <v>0</v>
      </c>
      <c r="W47">
        <v>0</v>
      </c>
      <c r="X47">
        <v>-0.2792001704535401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0.2792001704535394</v>
      </c>
      <c r="AH47">
        <v>0</v>
      </c>
      <c r="AI47">
        <v>0</v>
      </c>
      <c r="AJ47">
        <v>1.002083333333333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2.073316037654878</v>
      </c>
      <c r="K48">
        <v>0</v>
      </c>
      <c r="L48">
        <v>0</v>
      </c>
      <c r="M48">
        <v>-6.661338147750939E-16</v>
      </c>
      <c r="N48">
        <v>0</v>
      </c>
      <c r="O48">
        <v>0</v>
      </c>
      <c r="P48">
        <v>1.304085254669189</v>
      </c>
      <c r="Q48">
        <v>1.304085254669189</v>
      </c>
      <c r="R48">
        <v>2.073316037654876</v>
      </c>
      <c r="S48">
        <v>-1.002083333333333</v>
      </c>
      <c r="T48">
        <v>0</v>
      </c>
      <c r="U48">
        <v>0</v>
      </c>
      <c r="V48">
        <v>0</v>
      </c>
      <c r="W48">
        <v>1.002083333333333</v>
      </c>
      <c r="X48">
        <v>1.002083333333333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1.002083333333333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0.7565380930900574</v>
      </c>
      <c r="N49">
        <v>0</v>
      </c>
      <c r="O49">
        <v>0.7692307829856873</v>
      </c>
      <c r="P49">
        <v>0.7565380930900574</v>
      </c>
      <c r="Q49">
        <v>0.7565380930900574</v>
      </c>
      <c r="R49">
        <v>1.525768876075745</v>
      </c>
      <c r="S49">
        <v>-0.3348392904636515</v>
      </c>
      <c r="T49">
        <v>0</v>
      </c>
      <c r="U49">
        <v>0</v>
      </c>
      <c r="V49">
        <v>0</v>
      </c>
      <c r="W49">
        <v>0.3348392904636515</v>
      </c>
      <c r="X49">
        <v>0.334839290463651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1.002083333333333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0.5583450198173523</v>
      </c>
      <c r="N50">
        <v>0</v>
      </c>
      <c r="O50">
        <v>0.7692307829856873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1.002083333333333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2.368951787420946</v>
      </c>
      <c r="AH50">
        <v>3.371035120754279</v>
      </c>
      <c r="AI50">
        <v>3.371035120754279</v>
      </c>
      <c r="AJ50">
        <v>1.002083333333333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0.3939304351806641</v>
      </c>
      <c r="N51">
        <v>0</v>
      </c>
      <c r="O51">
        <v>0.7692307829856873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1.002083333333333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0.7746728618920897</v>
      </c>
      <c r="AH51">
        <v>1.776756195225423</v>
      </c>
      <c r="AI51">
        <v>1.776756195225423</v>
      </c>
      <c r="AJ51">
        <v>1.002083333333333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0.3494927287101746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1.002083333333333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0.990764751129481</v>
      </c>
      <c r="AH52">
        <v>1.992848084462814</v>
      </c>
      <c r="AI52">
        <v>1.992848084462814</v>
      </c>
      <c r="AJ52">
        <v>1.002083333333333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0.3586063385009766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1.002083333333333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0.861109800770488</v>
      </c>
      <c r="AH53">
        <v>1.863193134103821</v>
      </c>
      <c r="AI53">
        <v>1.863193134103821</v>
      </c>
      <c r="AJ53">
        <v>1.002083333333333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0.3899517953395844</v>
      </c>
      <c r="N54">
        <v>0</v>
      </c>
      <c r="O54">
        <v>0.7692307829856873</v>
      </c>
      <c r="P54">
        <v>0.3899517953395844</v>
      </c>
      <c r="Q54">
        <v>0.3899517953395844</v>
      </c>
      <c r="R54">
        <v>1.159182578325272</v>
      </c>
      <c r="S54">
        <v>-0</v>
      </c>
      <c r="T54">
        <v>0</v>
      </c>
      <c r="U54">
        <v>0</v>
      </c>
      <c r="V54">
        <v>0</v>
      </c>
      <c r="W54">
        <v>0</v>
      </c>
      <c r="X54">
        <v>1.002083333333333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0.7410587003098703</v>
      </c>
      <c r="AH54">
        <v>1.743142033643204</v>
      </c>
      <c r="AI54">
        <v>1.743142033643204</v>
      </c>
      <c r="AJ54">
        <v>1.002083333333333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0.0473213984631002</v>
      </c>
      <c r="L55">
        <v>3.073364493455522E-09</v>
      </c>
      <c r="M55">
        <v>0.4417348609305918</v>
      </c>
      <c r="N55">
        <v>0</v>
      </c>
      <c r="O55">
        <v>0.7692307829856873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1.139331040283044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0.3685109463674137</v>
      </c>
      <c r="AH55">
        <v>1.507841986650458</v>
      </c>
      <c r="AI55">
        <v>1.507841986650458</v>
      </c>
      <c r="AJ55">
        <v>1.139331040283044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0.6074186079949141</v>
      </c>
      <c r="L56">
        <v>-1.125037674132301E-08</v>
      </c>
      <c r="M56">
        <v>-3.33066907387547E-16</v>
      </c>
      <c r="N56">
        <v>0</v>
      </c>
      <c r="O56">
        <v>0.6348714715987447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1.639178343613943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1.592597060965759</v>
      </c>
      <c r="AH56">
        <v>3.231775404579702</v>
      </c>
      <c r="AI56">
        <v>3.231775404579702</v>
      </c>
      <c r="AJ56">
        <v>1.639178343613943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0.6068448087573052</v>
      </c>
      <c r="L57">
        <v>-2.592802050838117E-08</v>
      </c>
      <c r="M57">
        <v>0.4471149185299873</v>
      </c>
      <c r="N57">
        <v>0</v>
      </c>
      <c r="O57">
        <v>2.586830047496262</v>
      </c>
      <c r="P57">
        <v>1.053959727287292</v>
      </c>
      <c r="Q57">
        <v>1.053959727287292</v>
      </c>
      <c r="R57">
        <v>3.640789774783554</v>
      </c>
      <c r="S57">
        <v>-0</v>
      </c>
      <c r="T57">
        <v>0</v>
      </c>
      <c r="U57">
        <v>0</v>
      </c>
      <c r="V57">
        <v>0</v>
      </c>
      <c r="W57">
        <v>0</v>
      </c>
      <c r="X57">
        <v>1.639178343613943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8.571310043334961</v>
      </c>
      <c r="AE57">
        <v>0</v>
      </c>
      <c r="AF57">
        <v>0</v>
      </c>
      <c r="AG57">
        <v>1.467744264535257</v>
      </c>
      <c r="AH57">
        <v>3.106922608149199</v>
      </c>
      <c r="AI57">
        <v>11.67823265148416</v>
      </c>
      <c r="AJ57">
        <v>1.639178343613943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0.35</v>
      </c>
      <c r="F58">
        <v>0.35</v>
      </c>
      <c r="G58">
        <v>-0.8656115683913228</v>
      </c>
      <c r="H58">
        <v>0</v>
      </c>
      <c r="I58">
        <v>0.8656115683913228</v>
      </c>
      <c r="J58">
        <v>0</v>
      </c>
      <c r="K58">
        <v>1.256735965907574</v>
      </c>
      <c r="L58">
        <v>-4.500150674324743E-08</v>
      </c>
      <c r="M58">
        <v>-3.33066907387547E-16</v>
      </c>
      <c r="N58">
        <v>0</v>
      </c>
      <c r="O58">
        <v>0</v>
      </c>
      <c r="P58">
        <v>0.3911243975162506</v>
      </c>
      <c r="Q58">
        <v>0.3911243975162506</v>
      </c>
      <c r="R58">
        <v>0.3911243975162506</v>
      </c>
      <c r="S58">
        <v>-0</v>
      </c>
      <c r="T58">
        <v>0</v>
      </c>
      <c r="U58">
        <v>0</v>
      </c>
      <c r="V58">
        <v>0</v>
      </c>
      <c r="W58">
        <v>0</v>
      </c>
      <c r="X58">
        <v>2.045945020516714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0.4127014619617069</v>
      </c>
      <c r="AH58">
        <v>2.458646482478421</v>
      </c>
      <c r="AI58">
        <v>2.458646482478421</v>
      </c>
      <c r="AJ58">
        <v>2.045945020516714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0.35</v>
      </c>
      <c r="F59">
        <v>0.35</v>
      </c>
      <c r="G59">
        <v>-2.27035082012415</v>
      </c>
      <c r="H59">
        <v>0</v>
      </c>
      <c r="I59">
        <v>2.27035082012415</v>
      </c>
      <c r="J59">
        <v>0</v>
      </c>
      <c r="K59">
        <v>2.664522087872029</v>
      </c>
      <c r="L59">
        <v>8.314847921297996E-08</v>
      </c>
      <c r="M59">
        <v>-3.33066907387547E-16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-1.171473515364575</v>
      </c>
      <c r="T59">
        <v>0</v>
      </c>
      <c r="U59">
        <v>0</v>
      </c>
      <c r="V59">
        <v>0</v>
      </c>
      <c r="W59">
        <v>1.171473515364575</v>
      </c>
      <c r="X59">
        <v>3.001052029927572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1.829578514562997</v>
      </c>
      <c r="AI59">
        <v>1.829578514562997</v>
      </c>
      <c r="AJ59">
        <v>3.001052029927572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0.35</v>
      </c>
      <c r="F60">
        <v>0.35</v>
      </c>
      <c r="G60">
        <v>-0.1604097767174233</v>
      </c>
      <c r="H60">
        <v>0</v>
      </c>
      <c r="I60">
        <v>0.1604097767174233</v>
      </c>
      <c r="J60">
        <v>0</v>
      </c>
      <c r="K60">
        <v>1.693371264487505</v>
      </c>
      <c r="L60">
        <v>-8.776783966268908E-08</v>
      </c>
      <c r="M60">
        <v>-1.332267629550188E-15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-0.810229591929194</v>
      </c>
      <c r="T60">
        <v>0</v>
      </c>
      <c r="U60">
        <v>0</v>
      </c>
      <c r="V60">
        <v>0</v>
      </c>
      <c r="W60">
        <v>0.810229591929194</v>
      </c>
      <c r="X60">
        <v>2.390102513631185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1.579872921701991</v>
      </c>
      <c r="AI60">
        <v>1.579872921701991</v>
      </c>
      <c r="AJ60">
        <v>2.390102513631185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0.35</v>
      </c>
      <c r="F61">
        <v>0.35</v>
      </c>
      <c r="G61">
        <v>-4.956972504854201</v>
      </c>
      <c r="H61">
        <v>0</v>
      </c>
      <c r="I61">
        <v>4.956972504854201</v>
      </c>
      <c r="J61">
        <v>0</v>
      </c>
      <c r="K61">
        <v>6.498087550401688</v>
      </c>
      <c r="L61">
        <v>-1.442432404630267E-07</v>
      </c>
      <c r="M61">
        <v>-1.332267629550188E-15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-3.610804741282576</v>
      </c>
      <c r="T61">
        <v>0</v>
      </c>
      <c r="U61">
        <v>0</v>
      </c>
      <c r="V61">
        <v>0</v>
      </c>
      <c r="W61">
        <v>3.610804741282576</v>
      </c>
      <c r="X61">
        <v>5.368352778752644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0.5117200016975403</v>
      </c>
      <c r="AE61">
        <v>0</v>
      </c>
      <c r="AF61">
        <v>0</v>
      </c>
      <c r="AG61">
        <v>0</v>
      </c>
      <c r="AH61">
        <v>1.757548037470069</v>
      </c>
      <c r="AI61">
        <v>2.269268039167609</v>
      </c>
      <c r="AJ61">
        <v>5.368352778752644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0.35</v>
      </c>
      <c r="F62">
        <v>0.35</v>
      </c>
      <c r="G62">
        <v>-4.275315769910812</v>
      </c>
      <c r="H62">
        <v>0</v>
      </c>
      <c r="I62">
        <v>4.275315769910812</v>
      </c>
      <c r="J62">
        <v>0</v>
      </c>
      <c r="K62">
        <v>5.37806785941124</v>
      </c>
      <c r="L62">
        <v>1.108646392466994E-07</v>
      </c>
      <c r="M62">
        <v>-6.661338147750939E-16</v>
      </c>
      <c r="N62">
        <v>0</v>
      </c>
      <c r="O62">
        <v>0</v>
      </c>
      <c r="P62">
        <v>1.102752089500427</v>
      </c>
      <c r="Q62">
        <v>1.102752089500427</v>
      </c>
      <c r="R62">
        <v>1.102752089500427</v>
      </c>
      <c r="S62">
        <v>-3.078206990619918</v>
      </c>
      <c r="T62">
        <v>0</v>
      </c>
      <c r="U62">
        <v>0</v>
      </c>
      <c r="V62">
        <v>0</v>
      </c>
      <c r="W62">
        <v>3.078206990619918</v>
      </c>
      <c r="X62">
        <v>4.725308235486349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2.11084508895874</v>
      </c>
      <c r="AE62">
        <v>0</v>
      </c>
      <c r="AF62">
        <v>0</v>
      </c>
      <c r="AG62">
        <v>0</v>
      </c>
      <c r="AH62">
        <v>1.64710124486643</v>
      </c>
      <c r="AI62">
        <v>3.75794633382517</v>
      </c>
      <c r="AJ62">
        <v>4.725308235486349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0.35</v>
      </c>
      <c r="F63">
        <v>0.35</v>
      </c>
      <c r="G63">
        <v>-5.316250409496583</v>
      </c>
      <c r="H63">
        <v>0</v>
      </c>
      <c r="I63">
        <v>5.316250409496583</v>
      </c>
      <c r="J63">
        <v>0</v>
      </c>
      <c r="K63">
        <v>6.141978046894074</v>
      </c>
      <c r="L63">
        <v>2.169609061297706E-07</v>
      </c>
      <c r="M63">
        <v>-3.33066907387547E-16</v>
      </c>
      <c r="N63">
        <v>0</v>
      </c>
      <c r="O63">
        <v>0</v>
      </c>
      <c r="P63">
        <v>0.7266481518745422</v>
      </c>
      <c r="Q63">
        <v>0.82572763739749</v>
      </c>
      <c r="R63">
        <v>0.82572763739749</v>
      </c>
      <c r="S63">
        <v>-3.909127200630793</v>
      </c>
      <c r="T63">
        <v>0.3490471147865188</v>
      </c>
      <c r="U63">
        <v>0</v>
      </c>
      <c r="V63">
        <v>0</v>
      </c>
      <c r="W63">
        <v>3.560080085844274</v>
      </c>
      <c r="X63">
        <v>4.774997552235922</v>
      </c>
      <c r="Y63">
        <v>0</v>
      </c>
      <c r="Z63">
        <v>0.09907948552294776</v>
      </c>
      <c r="AA63">
        <v>0.2499676292635711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1.214917466391648</v>
      </c>
      <c r="AI63">
        <v>1.214917466391648</v>
      </c>
      <c r="AJ63">
        <v>4.774997552235922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0.35</v>
      </c>
      <c r="F64">
        <v>0.35</v>
      </c>
      <c r="G64">
        <v>-0.8952473814785478</v>
      </c>
      <c r="H64">
        <v>0</v>
      </c>
      <c r="I64">
        <v>0.8952473814785478</v>
      </c>
      <c r="J64">
        <v>0</v>
      </c>
      <c r="K64">
        <v>1.290164541751147</v>
      </c>
      <c r="L64">
        <v>-7.107853949861465E-08</v>
      </c>
      <c r="M64">
        <v>-3.33066907387547E-16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-0.6136874561737993</v>
      </c>
      <c r="T64">
        <v>0</v>
      </c>
      <c r="U64">
        <v>0</v>
      </c>
      <c r="V64">
        <v>0</v>
      </c>
      <c r="W64">
        <v>0.6136874561737993</v>
      </c>
      <c r="X64">
        <v>2.011082192262014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1.397394736088215</v>
      </c>
      <c r="AI64">
        <v>1.397394736088215</v>
      </c>
      <c r="AJ64">
        <v>2.011082192262014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0.35</v>
      </c>
      <c r="F65">
        <v>0.35</v>
      </c>
      <c r="G65">
        <v>-0.01919031701149339</v>
      </c>
      <c r="H65">
        <v>0</v>
      </c>
      <c r="I65">
        <v>0.01919031701149339</v>
      </c>
      <c r="J65">
        <v>0</v>
      </c>
      <c r="K65">
        <v>1.149370812252164</v>
      </c>
      <c r="L65">
        <v>-2.272427090943552E-08</v>
      </c>
      <c r="M65">
        <v>-6.661338147750939E-16</v>
      </c>
      <c r="N65">
        <v>0</v>
      </c>
      <c r="O65">
        <v>0</v>
      </c>
      <c r="P65">
        <v>0.9496040940284729</v>
      </c>
      <c r="Q65">
        <v>1.13018049524067</v>
      </c>
      <c r="R65">
        <v>1.13018049524067</v>
      </c>
      <c r="S65">
        <v>-1.223092817669011</v>
      </c>
      <c r="T65">
        <v>0.6331189145037918</v>
      </c>
      <c r="U65">
        <v>0</v>
      </c>
      <c r="V65">
        <v>0</v>
      </c>
      <c r="W65">
        <v>0.5899739031652187</v>
      </c>
      <c r="X65">
        <v>1.920140316088994</v>
      </c>
      <c r="Y65">
        <v>0</v>
      </c>
      <c r="Z65">
        <v>0.180576401212197</v>
      </c>
      <c r="AA65">
        <v>0.4525425132915948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1.330166412923776</v>
      </c>
      <c r="AI65">
        <v>1.330166412923776</v>
      </c>
      <c r="AJ65">
        <v>1.920140316088994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0.35</v>
      </c>
      <c r="F66">
        <v>0.35</v>
      </c>
      <c r="G66">
        <v>-0.05536759480833953</v>
      </c>
      <c r="H66">
        <v>0</v>
      </c>
      <c r="I66">
        <v>0.05536759480833953</v>
      </c>
      <c r="J66">
        <v>0</v>
      </c>
      <c r="K66">
        <v>0.8343051730096341</v>
      </c>
      <c r="L66">
        <v>-5.811452985504673E-09</v>
      </c>
      <c r="M66">
        <v>-6.661338147750939E-16</v>
      </c>
      <c r="N66">
        <v>0</v>
      </c>
      <c r="O66">
        <v>0</v>
      </c>
      <c r="P66">
        <v>0.7789375782012939</v>
      </c>
      <c r="Q66">
        <v>0.7789375782012939</v>
      </c>
      <c r="R66">
        <v>0.7789375782012939</v>
      </c>
      <c r="S66">
        <v>-0.2368290401830504</v>
      </c>
      <c r="T66">
        <v>0</v>
      </c>
      <c r="U66">
        <v>0</v>
      </c>
      <c r="V66">
        <v>0</v>
      </c>
      <c r="W66">
        <v>0.2368290401830504</v>
      </c>
      <c r="X66">
        <v>1.711056407292684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1.474227367109634</v>
      </c>
      <c r="AI66">
        <v>1.474227367109634</v>
      </c>
      <c r="AJ66">
        <v>1.711056407292684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0.06767932239919927</v>
      </c>
      <c r="K67">
        <v>0.5051340096816421</v>
      </c>
      <c r="L67">
        <v>-2.3208558630472E-08</v>
      </c>
      <c r="M67">
        <v>-3.33066907387547E-16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1.48375688691934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1.023440003395081</v>
      </c>
      <c r="AE67">
        <v>0</v>
      </c>
      <c r="AF67">
        <v>0</v>
      </c>
      <c r="AG67">
        <v>0.4418628743790356</v>
      </c>
      <c r="AH67">
        <v>1.925619761298375</v>
      </c>
      <c r="AI67">
        <v>2.949059764693456</v>
      </c>
      <c r="AJ67">
        <v>1.48375688691934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1.748029658130837</v>
      </c>
      <c r="K68">
        <v>0.02234779901104049</v>
      </c>
      <c r="L68">
        <v>-4.400499235834854E-10</v>
      </c>
      <c r="M68">
        <v>-6.661338147750939E-16</v>
      </c>
      <c r="N68">
        <v>0</v>
      </c>
      <c r="O68">
        <v>0</v>
      </c>
      <c r="P68">
        <v>1.001146674156189</v>
      </c>
      <c r="Q68">
        <v>1.001146674156189</v>
      </c>
      <c r="R68">
        <v>1.770377457141876</v>
      </c>
      <c r="S68">
        <v>-0</v>
      </c>
      <c r="T68">
        <v>0</v>
      </c>
      <c r="U68">
        <v>0</v>
      </c>
      <c r="V68">
        <v>0</v>
      </c>
      <c r="W68">
        <v>0</v>
      </c>
      <c r="X68">
        <v>1.093025190134843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0.7036150097846985</v>
      </c>
      <c r="AE68">
        <v>0</v>
      </c>
      <c r="AF68">
        <v>0</v>
      </c>
      <c r="AG68">
        <v>1.370423446272067</v>
      </c>
      <c r="AH68">
        <v>2.463448636406911</v>
      </c>
      <c r="AI68">
        <v>3.167063646191609</v>
      </c>
      <c r="AJ68">
        <v>1.093025190134843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2.647644817829133</v>
      </c>
      <c r="K69">
        <v>0</v>
      </c>
      <c r="L69">
        <v>0</v>
      </c>
      <c r="M69">
        <v>-1.332267629550188E-15</v>
      </c>
      <c r="N69">
        <v>0</v>
      </c>
      <c r="O69">
        <v>0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1.002083333333333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3.134284973144531</v>
      </c>
      <c r="AE69">
        <v>0</v>
      </c>
      <c r="AF69">
        <v>0</v>
      </c>
      <c r="AG69">
        <v>1.576614249605705</v>
      </c>
      <c r="AH69">
        <v>2.578697582939039</v>
      </c>
      <c r="AI69">
        <v>5.71298255608357</v>
      </c>
      <c r="AJ69">
        <v>1.002083333333333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2.296721518039705</v>
      </c>
      <c r="K70">
        <v>0</v>
      </c>
      <c r="L70">
        <v>0</v>
      </c>
      <c r="M70">
        <v>-1.332267629550188E-15</v>
      </c>
      <c r="N70">
        <v>0</v>
      </c>
      <c r="O70">
        <v>0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1.002083333333333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1.917559393232204</v>
      </c>
      <c r="AH70">
        <v>2.919642726565537</v>
      </c>
      <c r="AI70">
        <v>2.919642726565537</v>
      </c>
      <c r="AJ70">
        <v>1.002083333333333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2.170008838176728</v>
      </c>
      <c r="K71">
        <v>0</v>
      </c>
      <c r="L71">
        <v>0</v>
      </c>
      <c r="M71">
        <v>-6.661338147750939E-16</v>
      </c>
      <c r="N71">
        <v>0</v>
      </c>
      <c r="O71">
        <v>0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1.002083333333333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2.200880063592639</v>
      </c>
      <c r="AH71">
        <v>3.202963396925973</v>
      </c>
      <c r="AI71">
        <v>4.418298408408212</v>
      </c>
      <c r="AJ71">
        <v>1.002083333333333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1.88280600309372</v>
      </c>
      <c r="K72">
        <v>0</v>
      </c>
      <c r="L72">
        <v>0</v>
      </c>
      <c r="M72">
        <v>-6.661338147750939E-16</v>
      </c>
      <c r="N72">
        <v>0</v>
      </c>
      <c r="O72">
        <v>0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1.002083333333333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2.354545325635477</v>
      </c>
      <c r="AH72">
        <v>3.35662865896881</v>
      </c>
      <c r="AI72">
        <v>3.35662865896881</v>
      </c>
      <c r="AJ72">
        <v>1.002083333333333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1.564083755016328</v>
      </c>
      <c r="K73">
        <v>0</v>
      </c>
      <c r="L73">
        <v>0</v>
      </c>
      <c r="M73">
        <v>-6.661338147750939E-16</v>
      </c>
      <c r="N73">
        <v>0</v>
      </c>
      <c r="O73">
        <v>0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0.8878819233721551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2.651224463251827</v>
      </c>
      <c r="AH73">
        <v>3.539106386623982</v>
      </c>
      <c r="AI73">
        <v>3.539106386623982</v>
      </c>
      <c r="AJ73">
        <v>1.002083333333333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1.272495925426484</v>
      </c>
      <c r="K74">
        <v>0</v>
      </c>
      <c r="L74">
        <v>0</v>
      </c>
      <c r="M74">
        <v>-3.33066907387547E-16</v>
      </c>
      <c r="N74">
        <v>0</v>
      </c>
      <c r="O74">
        <v>0</v>
      </c>
      <c r="P74">
        <v>0.5032651424407959</v>
      </c>
      <c r="Q74">
        <v>0.5032651424407959</v>
      </c>
      <c r="R74">
        <v>1.272495925426483</v>
      </c>
      <c r="S74">
        <v>-0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0.4477550089359283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1.002083333333333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1.198031127452851</v>
      </c>
      <c r="K75">
        <v>0</v>
      </c>
      <c r="L75">
        <v>0</v>
      </c>
      <c r="M75">
        <v>-3.33066907387547E-16</v>
      </c>
      <c r="N75">
        <v>0</v>
      </c>
      <c r="O75">
        <v>0</v>
      </c>
      <c r="P75">
        <v>0.4288003444671631</v>
      </c>
      <c r="Q75">
        <v>0.4288003444671631</v>
      </c>
      <c r="R75">
        <v>1.19803112745285</v>
      </c>
      <c r="S75">
        <v>-0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1.002083333333333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1.190873444080353</v>
      </c>
      <c r="K76">
        <v>0</v>
      </c>
      <c r="L76">
        <v>0</v>
      </c>
      <c r="M76">
        <v>-3.33066907387547E-16</v>
      </c>
      <c r="N76">
        <v>0</v>
      </c>
      <c r="O76">
        <v>0</v>
      </c>
      <c r="P76">
        <v>0.4216426610946655</v>
      </c>
      <c r="Q76">
        <v>0.4216426610946655</v>
      </c>
      <c r="R76">
        <v>1.190873444080353</v>
      </c>
      <c r="S76">
        <v>-0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1.002083333333333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0.9522791587397466</v>
      </c>
      <c r="K77">
        <v>0</v>
      </c>
      <c r="L77">
        <v>0</v>
      </c>
      <c r="M77">
        <v>-3.33066907387547E-16</v>
      </c>
      <c r="N77">
        <v>0</v>
      </c>
      <c r="O77">
        <v>0.2696182645276183</v>
      </c>
      <c r="P77">
        <v>0.4526666402816772</v>
      </c>
      <c r="Q77">
        <v>0.4526666402816772</v>
      </c>
      <c r="R77">
        <v>1.221897423267365</v>
      </c>
      <c r="S77">
        <v>-0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1.002083333333333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0.4341531097888947</v>
      </c>
      <c r="N78">
        <v>0</v>
      </c>
      <c r="O78">
        <v>0.7692307829856873</v>
      </c>
      <c r="P78">
        <v>0.4341531097888947</v>
      </c>
      <c r="Q78">
        <v>0.4341531097888947</v>
      </c>
      <c r="R78">
        <v>1.203383892774582</v>
      </c>
      <c r="S78">
        <v>-0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1.002083333333333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0.6305871956050397</v>
      </c>
      <c r="L79">
        <v>2.458691583662187E-08</v>
      </c>
      <c r="M79">
        <v>0.06762274578213678</v>
      </c>
      <c r="N79">
        <v>0</v>
      </c>
      <c r="O79">
        <v>0.7692307829856873</v>
      </c>
      <c r="P79">
        <v>0.6982099413871765</v>
      </c>
      <c r="Q79">
        <v>0.6982099413871765</v>
      </c>
      <c r="R79">
        <v>1.467440724372864</v>
      </c>
      <c r="S79">
        <v>-0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1.860831650098165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2.317642754316331</v>
      </c>
      <c r="L80">
        <v>-6.556511022992595E-08</v>
      </c>
      <c r="M80">
        <v>-3.33066907387547E-16</v>
      </c>
      <c r="N80">
        <v>0</v>
      </c>
      <c r="O80">
        <v>0</v>
      </c>
      <c r="P80">
        <v>0.463677704334259</v>
      </c>
      <c r="Q80">
        <v>0.463677704334259</v>
      </c>
      <c r="R80">
        <v>2.31764275431633</v>
      </c>
      <c r="S80">
        <v>-0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6.20864299138387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2.601403915509583</v>
      </c>
      <c r="L81">
        <v>-2.022832648052031E-07</v>
      </c>
      <c r="M81">
        <v>0.6499947905540466</v>
      </c>
      <c r="N81">
        <v>0</v>
      </c>
      <c r="O81">
        <v>7.08309260047972</v>
      </c>
      <c r="P81">
        <v>0.6499947905540466</v>
      </c>
      <c r="Q81">
        <v>0.6499947905540466</v>
      </c>
      <c r="R81">
        <v>10.33449130654335</v>
      </c>
      <c r="S81">
        <v>-0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10.23439979553223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7.980477174123128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</v>
      </c>
      <c r="F82">
        <v>0.35</v>
      </c>
      <c r="G82">
        <v>-3.215845412518517</v>
      </c>
      <c r="H82">
        <v>3.215845412518517</v>
      </c>
      <c r="I82">
        <v>0</v>
      </c>
      <c r="J82">
        <v>0</v>
      </c>
      <c r="K82">
        <v>4.387445709705354</v>
      </c>
      <c r="L82">
        <v>-2.598762520733544E-07</v>
      </c>
      <c r="M82">
        <v>-6.661338147750939E-16</v>
      </c>
      <c r="N82">
        <v>0</v>
      </c>
      <c r="O82">
        <v>0</v>
      </c>
      <c r="P82">
        <v>1.057797074317932</v>
      </c>
      <c r="Q82">
        <v>1.171600297186836</v>
      </c>
      <c r="R82">
        <v>1.171600297186836</v>
      </c>
      <c r="S82">
        <v>-0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0.1138032228689044</v>
      </c>
      <c r="AA82">
        <v>0.2699867635030896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8.023233970006306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0.35</v>
      </c>
      <c r="F83">
        <v>0.35</v>
      </c>
      <c r="G83">
        <v>-6.983268022872775</v>
      </c>
      <c r="H83">
        <v>6.983268022872775</v>
      </c>
      <c r="I83">
        <v>0</v>
      </c>
      <c r="J83">
        <v>0</v>
      </c>
      <c r="K83">
        <v>7.869651749134064</v>
      </c>
      <c r="L83">
        <v>4.529952946086269E-08</v>
      </c>
      <c r="M83">
        <v>-6.661338147750939E-16</v>
      </c>
      <c r="N83">
        <v>0</v>
      </c>
      <c r="O83">
        <v>0</v>
      </c>
      <c r="P83">
        <v>0.7577517628669739</v>
      </c>
      <c r="Q83">
        <v>0.886383726261289</v>
      </c>
      <c r="R83">
        <v>0.886383726261289</v>
      </c>
      <c r="S83">
        <v>-8.09634463931453</v>
      </c>
      <c r="T83">
        <v>0</v>
      </c>
      <c r="U83">
        <v>0</v>
      </c>
      <c r="V83">
        <v>0</v>
      </c>
      <c r="W83">
        <v>8.09634463931453</v>
      </c>
      <c r="X83">
        <v>7.79026444753011</v>
      </c>
      <c r="Y83">
        <v>0</v>
      </c>
      <c r="Z83">
        <v>0.1286319633943151</v>
      </c>
      <c r="AA83">
        <v>0.3191230455416132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0.3060801917844191</v>
      </c>
      <c r="AH83">
        <v>0</v>
      </c>
      <c r="AI83">
        <v>0.4477550089359283</v>
      </c>
      <c r="AJ83">
        <v>7.79026444753011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0.35</v>
      </c>
      <c r="F84">
        <v>0.35</v>
      </c>
      <c r="G84">
        <v>-9.64018509291374</v>
      </c>
      <c r="H84">
        <v>9.64018509291374</v>
      </c>
      <c r="I84">
        <v>0</v>
      </c>
      <c r="J84">
        <v>0</v>
      </c>
      <c r="K84">
        <v>10.50107920646667</v>
      </c>
      <c r="L84">
        <v>3.528594980650723E-07</v>
      </c>
      <c r="M84">
        <v>-3.33066907387547E-16</v>
      </c>
      <c r="N84">
        <v>0</v>
      </c>
      <c r="O84">
        <v>0</v>
      </c>
      <c r="P84">
        <v>0.7351943850517273</v>
      </c>
      <c r="Q84">
        <v>0.8608941135529337</v>
      </c>
      <c r="R84">
        <v>0.8608941135529337</v>
      </c>
      <c r="S84">
        <v>-18.08132168503714</v>
      </c>
      <c r="T84">
        <v>0</v>
      </c>
      <c r="U84">
        <v>0</v>
      </c>
      <c r="V84">
        <v>0</v>
      </c>
      <c r="W84">
        <v>18.08132168503714</v>
      </c>
      <c r="X84">
        <v>7.266091855367025</v>
      </c>
      <c r="Y84">
        <v>0</v>
      </c>
      <c r="Z84">
        <v>0.1256997285012064</v>
      </c>
      <c r="AA84">
        <v>0.3220552804347219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10.81522982967012</v>
      </c>
      <c r="AH84">
        <v>0</v>
      </c>
      <c r="AI84">
        <v>0.4477550089359283</v>
      </c>
      <c r="AJ84">
        <v>7.266091855367025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0.35</v>
      </c>
      <c r="F85">
        <v>0.35</v>
      </c>
      <c r="G85">
        <v>-10.77786036995209</v>
      </c>
      <c r="H85">
        <v>10.77786036995209</v>
      </c>
      <c r="I85">
        <v>0</v>
      </c>
      <c r="J85">
        <v>0</v>
      </c>
      <c r="K85">
        <v>11.86345210790634</v>
      </c>
      <c r="L85">
        <v>-1.502037072498297E-07</v>
      </c>
      <c r="M85">
        <v>-6.661338147750939E-16</v>
      </c>
      <c r="N85">
        <v>0</v>
      </c>
      <c r="O85">
        <v>0</v>
      </c>
      <c r="P85">
        <v>0.909549355506897</v>
      </c>
      <c r="Q85">
        <v>1.085591737954246</v>
      </c>
      <c r="R85">
        <v>1.085591737954246</v>
      </c>
      <c r="S85">
        <v>-6.43297127087911</v>
      </c>
      <c r="T85">
        <v>0</v>
      </c>
      <c r="U85">
        <v>0</v>
      </c>
      <c r="V85">
        <v>0</v>
      </c>
      <c r="W85">
        <v>6.43297127087911</v>
      </c>
      <c r="X85">
        <v>6.43297127087911</v>
      </c>
      <c r="Y85">
        <v>0</v>
      </c>
      <c r="Z85">
        <v>0.1760423824473487</v>
      </c>
      <c r="AA85">
        <v>0.4636076047734154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6.43297127087911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0.35</v>
      </c>
      <c r="F86">
        <v>0.35</v>
      </c>
      <c r="G86">
        <v>-11.81739126647672</v>
      </c>
      <c r="H86">
        <v>11.81739126647672</v>
      </c>
      <c r="I86">
        <v>0</v>
      </c>
      <c r="J86">
        <v>0</v>
      </c>
      <c r="K86">
        <v>12.9963498210907</v>
      </c>
      <c r="L86">
        <v>-4.863738993776678E-07</v>
      </c>
      <c r="M86">
        <v>-3.33066907387547E-16</v>
      </c>
      <c r="N86">
        <v>0</v>
      </c>
      <c r="O86">
        <v>0</v>
      </c>
      <c r="P86">
        <v>0.3785695731639862</v>
      </c>
      <c r="Q86">
        <v>1.178958554613975</v>
      </c>
      <c r="R86">
        <v>1.178958554613975</v>
      </c>
      <c r="S86">
        <v>-0</v>
      </c>
      <c r="T86">
        <v>0</v>
      </c>
      <c r="U86">
        <v>0</v>
      </c>
      <c r="V86">
        <v>0</v>
      </c>
      <c r="W86">
        <v>0</v>
      </c>
      <c r="X86">
        <v>-4.307132716863721</v>
      </c>
      <c r="Y86">
        <v>0</v>
      </c>
      <c r="Z86">
        <v>0.800388981449989</v>
      </c>
      <c r="AA86">
        <v>2.142000983607384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4.307132716863722</v>
      </c>
      <c r="AH86">
        <v>0</v>
      </c>
      <c r="AI86">
        <v>2.942389965057373</v>
      </c>
      <c r="AJ86">
        <v>5.266524346669515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0.35</v>
      </c>
      <c r="F87">
        <v>0.35</v>
      </c>
      <c r="G87">
        <v>-11.67531999468803</v>
      </c>
      <c r="H87">
        <v>11.67531999468803</v>
      </c>
      <c r="I87">
        <v>0</v>
      </c>
      <c r="J87">
        <v>0</v>
      </c>
      <c r="K87">
        <v>12.19264956831932</v>
      </c>
      <c r="L87">
        <v>2.729892738528861E-07</v>
      </c>
      <c r="M87">
        <v>-3.33066907387547E-16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-18.08132168503714</v>
      </c>
      <c r="T87">
        <v>0</v>
      </c>
      <c r="U87">
        <v>0</v>
      </c>
      <c r="V87">
        <v>0</v>
      </c>
      <c r="W87">
        <v>18.08132168503714</v>
      </c>
      <c r="X87">
        <v>4.361882599194844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13.7194390858423</v>
      </c>
      <c r="AH87">
        <v>0</v>
      </c>
      <c r="AI87">
        <v>0</v>
      </c>
      <c r="AJ87">
        <v>4.361882599194844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0.35</v>
      </c>
      <c r="F88">
        <v>0.35</v>
      </c>
      <c r="G88">
        <v>-8.875584661960602</v>
      </c>
      <c r="H88">
        <v>8.875584661960602</v>
      </c>
      <c r="I88">
        <v>0</v>
      </c>
      <c r="J88">
        <v>0</v>
      </c>
      <c r="K88">
        <v>9.511923968791962</v>
      </c>
      <c r="L88">
        <v>-1.788139343261719E-07</v>
      </c>
      <c r="M88">
        <v>-3.33066907387547E-16</v>
      </c>
      <c r="N88">
        <v>0</v>
      </c>
      <c r="O88">
        <v>0</v>
      </c>
      <c r="P88">
        <v>0.6363393068313599</v>
      </c>
      <c r="Q88">
        <v>0.6363393068313599</v>
      </c>
      <c r="R88">
        <v>0.6363393068313599</v>
      </c>
      <c r="S88">
        <v>-4.990295427320822</v>
      </c>
      <c r="T88">
        <v>0</v>
      </c>
      <c r="U88">
        <v>0</v>
      </c>
      <c r="V88">
        <v>0</v>
      </c>
      <c r="W88">
        <v>4.990295427320822</v>
      </c>
      <c r="X88">
        <v>4.990295427320822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4.990295427320822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0.35</v>
      </c>
      <c r="F89">
        <v>0.35</v>
      </c>
      <c r="G89">
        <v>-8.456727736256861</v>
      </c>
      <c r="H89">
        <v>5.991472216815909</v>
      </c>
      <c r="I89">
        <v>2.465255519440951</v>
      </c>
      <c r="J89">
        <v>0</v>
      </c>
      <c r="K89">
        <v>10.70438329339027</v>
      </c>
      <c r="L89">
        <v>-3.969669339909387E-07</v>
      </c>
      <c r="M89">
        <v>-3.33066907387547E-16</v>
      </c>
      <c r="N89">
        <v>0</v>
      </c>
      <c r="O89">
        <v>0</v>
      </c>
      <c r="P89">
        <v>0.4886548817157745</v>
      </c>
      <c r="Q89">
        <v>2.247655557133412</v>
      </c>
      <c r="R89">
        <v>2.247655557133412</v>
      </c>
      <c r="S89">
        <v>-6.670130574603795</v>
      </c>
      <c r="T89">
        <v>6.670130574603795</v>
      </c>
      <c r="U89">
        <v>0</v>
      </c>
      <c r="V89">
        <v>0</v>
      </c>
      <c r="W89">
        <v>0</v>
      </c>
      <c r="X89">
        <v>-4.622704354158971</v>
      </c>
      <c r="Y89">
        <v>0</v>
      </c>
      <c r="Z89">
        <v>1.759000675417638</v>
      </c>
      <c r="AA89">
        <v>4.911129899186156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4.622704354158972</v>
      </c>
      <c r="AH89">
        <v>0</v>
      </c>
      <c r="AI89">
        <v>0</v>
      </c>
      <c r="AJ89">
        <v>4.485674489077963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0.35</v>
      </c>
      <c r="F90">
        <v>0.35</v>
      </c>
      <c r="G90">
        <v>-8.090255402922629</v>
      </c>
      <c r="H90">
        <v>0</v>
      </c>
      <c r="I90">
        <v>8.090255402922629</v>
      </c>
      <c r="J90">
        <v>0</v>
      </c>
      <c r="K90">
        <v>8.549658113121987</v>
      </c>
      <c r="L90">
        <v>-1.245141030281616E-06</v>
      </c>
      <c r="M90">
        <v>-3.33066907387547E-16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-3.809488445949422</v>
      </c>
      <c r="T90">
        <v>0</v>
      </c>
      <c r="U90">
        <v>0</v>
      </c>
      <c r="V90">
        <v>0</v>
      </c>
      <c r="W90">
        <v>3.809488445949422</v>
      </c>
      <c r="X90">
        <v>3.809488445949422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3.809488445949422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0.35</v>
      </c>
      <c r="F91">
        <v>0.35</v>
      </c>
      <c r="G91">
        <v>-4.766169726848602</v>
      </c>
      <c r="H91">
        <v>0</v>
      </c>
      <c r="I91">
        <v>4.766169726848602</v>
      </c>
      <c r="J91">
        <v>0</v>
      </c>
      <c r="K91">
        <v>5.217111200094223</v>
      </c>
      <c r="L91">
        <v>-5.662441253662109E-07</v>
      </c>
      <c r="M91">
        <v>-3.33066907387547E-16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-2.748382971520559</v>
      </c>
      <c r="T91">
        <v>0</v>
      </c>
      <c r="U91">
        <v>0</v>
      </c>
      <c r="V91">
        <v>0</v>
      </c>
      <c r="W91">
        <v>2.748382971520559</v>
      </c>
      <c r="X91">
        <v>2.748382971520559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2.748382971520559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6.991742456629873</v>
      </c>
      <c r="K92">
        <v>0.4952995949611067</v>
      </c>
      <c r="L92">
        <v>1.255422837909137E-08</v>
      </c>
      <c r="M92">
        <v>-1.332267629550188E-15</v>
      </c>
      <c r="N92">
        <v>0</v>
      </c>
      <c r="O92">
        <v>0</v>
      </c>
      <c r="P92">
        <v>1.866936326026917</v>
      </c>
      <c r="Q92">
        <v>1.866936326026917</v>
      </c>
      <c r="R92">
        <v>7.487042051590979</v>
      </c>
      <c r="S92">
        <v>-0</v>
      </c>
      <c r="T92">
        <v>0</v>
      </c>
      <c r="U92">
        <v>0</v>
      </c>
      <c r="V92">
        <v>0</v>
      </c>
      <c r="W92">
        <v>0</v>
      </c>
      <c r="X92">
        <v>-1.518628514039102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0.5756850242614746</v>
      </c>
      <c r="AE92">
        <v>0</v>
      </c>
      <c r="AF92">
        <v>0</v>
      </c>
      <c r="AG92">
        <v>1.518628514039102</v>
      </c>
      <c r="AH92">
        <v>0</v>
      </c>
      <c r="AI92">
        <v>0.5756850242614746</v>
      </c>
      <c r="AJ92">
        <v>1.27777716567119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0.9614326953887946</v>
      </c>
      <c r="K93">
        <v>0</v>
      </c>
      <c r="L93">
        <v>0</v>
      </c>
      <c r="M93">
        <v>-6.661338147750939E-16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1.002083333333333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0.7865719795227057</v>
      </c>
      <c r="K94">
        <v>0</v>
      </c>
      <c r="L94">
        <v>0</v>
      </c>
      <c r="M94">
        <v>-6.661338147750939E-16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0.5117200016975403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1.002083333333333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1.462973237037659</v>
      </c>
      <c r="K95">
        <v>0</v>
      </c>
      <c r="L95">
        <v>0</v>
      </c>
      <c r="M95">
        <v>-6.661338147750939E-16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-1.002083333333333</v>
      </c>
      <c r="T95">
        <v>0</v>
      </c>
      <c r="U95">
        <v>0</v>
      </c>
      <c r="V95">
        <v>0</v>
      </c>
      <c r="W95">
        <v>1.002083333333333</v>
      </c>
      <c r="X95">
        <v>1.002083333333333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0.5756850242614746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1.002083333333333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1.20589029788971</v>
      </c>
      <c r="K96">
        <v>0</v>
      </c>
      <c r="L96">
        <v>0</v>
      </c>
      <c r="M96">
        <v>-6.661338147750939E-16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-1.002083333333333</v>
      </c>
      <c r="T96">
        <v>0</v>
      </c>
      <c r="U96">
        <v>0</v>
      </c>
      <c r="V96">
        <v>0</v>
      </c>
      <c r="W96">
        <v>1.002083333333333</v>
      </c>
      <c r="X96">
        <v>1.002083333333333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1.002083333333333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0.6262181997299198</v>
      </c>
      <c r="K97">
        <v>0</v>
      </c>
      <c r="L97">
        <v>0</v>
      </c>
      <c r="M97">
        <v>-3.33066907387547E-16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-1.002083333333333</v>
      </c>
      <c r="T97">
        <v>0</v>
      </c>
      <c r="U97">
        <v>0</v>
      </c>
      <c r="V97">
        <v>0</v>
      </c>
      <c r="W97">
        <v>1.002083333333333</v>
      </c>
      <c r="X97">
        <v>1.002083333333333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1.002083333333333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0.3583458662033083</v>
      </c>
      <c r="K98">
        <v>0</v>
      </c>
      <c r="L98">
        <v>0</v>
      </c>
      <c r="M98">
        <v>-1.665334536937735E-16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-1.002083333333333</v>
      </c>
      <c r="T98">
        <v>0</v>
      </c>
      <c r="U98">
        <v>0</v>
      </c>
      <c r="V98">
        <v>0</v>
      </c>
      <c r="W98">
        <v>1.002083333333333</v>
      </c>
      <c r="X98">
        <v>1.002083333333333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1.002083333333333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0.3110290169715883</v>
      </c>
      <c r="K99">
        <v>0</v>
      </c>
      <c r="L99">
        <v>0</v>
      </c>
      <c r="M99">
        <v>-1.665334536937735E-16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-14.72878017472445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0.5117200016975403</v>
      </c>
      <c r="AE99">
        <v>0</v>
      </c>
      <c r="AF99">
        <v>0</v>
      </c>
      <c r="AG99">
        <v>14.72878017472445</v>
      </c>
      <c r="AH99">
        <v>0</v>
      </c>
      <c r="AI99">
        <v>0.5117200016975403</v>
      </c>
      <c r="AJ99">
        <v>1.002083333333333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0.4078455865383152</v>
      </c>
      <c r="K100">
        <v>0</v>
      </c>
      <c r="L100">
        <v>0</v>
      </c>
      <c r="M100">
        <v>-3.33066907387547E-16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-1.002083333333333</v>
      </c>
      <c r="T100">
        <v>0</v>
      </c>
      <c r="U100">
        <v>0</v>
      </c>
      <c r="V100">
        <v>0</v>
      </c>
      <c r="W100">
        <v>1.002083333333333</v>
      </c>
      <c r="X100">
        <v>1.002083333333333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1.002083333333333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0.4299049675464633</v>
      </c>
      <c r="K101">
        <v>0</v>
      </c>
      <c r="L101">
        <v>0</v>
      </c>
      <c r="M101">
        <v>-3.33066907387547E-16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-9.468918160726894</v>
      </c>
      <c r="T101">
        <v>0</v>
      </c>
      <c r="U101">
        <v>0</v>
      </c>
      <c r="V101">
        <v>0</v>
      </c>
      <c r="W101">
        <v>9.468918160726894</v>
      </c>
      <c r="X101">
        <v>1.002083333333333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8.46683482739356</v>
      </c>
      <c r="AH101">
        <v>0</v>
      </c>
      <c r="AI101">
        <v>0</v>
      </c>
      <c r="AJ101">
        <v>1.002083333333333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0.4639295935630802</v>
      </c>
      <c r="K102">
        <v>0</v>
      </c>
      <c r="L102">
        <v>0</v>
      </c>
      <c r="M102">
        <v>-3.33066907387547E-16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-5.274122807017544</v>
      </c>
      <c r="T102">
        <v>0</v>
      </c>
      <c r="U102">
        <v>0</v>
      </c>
      <c r="V102">
        <v>0</v>
      </c>
      <c r="W102">
        <v>5.274122807017544</v>
      </c>
      <c r="X102">
        <v>1.002083333333333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4.27203947368421</v>
      </c>
      <c r="AH102">
        <v>0</v>
      </c>
      <c r="AI102">
        <v>0</v>
      </c>
      <c r="AJ102">
        <v>1.002083333333333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1.4459113990888</v>
      </c>
      <c r="L103">
        <v>8.381902727450097E-09</v>
      </c>
      <c r="M103">
        <v>-3.33066907387547E-16</v>
      </c>
      <c r="N103">
        <v>0</v>
      </c>
      <c r="O103">
        <v>0</v>
      </c>
      <c r="P103">
        <v>0.4513930678367615</v>
      </c>
      <c r="Q103">
        <v>0.4513930678367615</v>
      </c>
      <c r="R103">
        <v>1.4459113990888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5.190887435277304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2.202540796250106</v>
      </c>
      <c r="L104">
        <v>7.823109537952178E-08</v>
      </c>
      <c r="M104">
        <v>-6.661338147750939E-16</v>
      </c>
      <c r="N104">
        <v>0</v>
      </c>
      <c r="O104">
        <v>0</v>
      </c>
      <c r="P104">
        <v>0.9360594153404236</v>
      </c>
      <c r="Q104">
        <v>0.9360594153404236</v>
      </c>
      <c r="R104">
        <v>2.202540796250106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7.074355443318685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2.512636050730944</v>
      </c>
      <c r="L105">
        <v>1.339614383866206E-07</v>
      </c>
      <c r="M105">
        <v>-3.33066907387547E-16</v>
      </c>
      <c r="N105">
        <v>0</v>
      </c>
      <c r="O105">
        <v>0</v>
      </c>
      <c r="P105">
        <v>0.3937414884567261</v>
      </c>
      <c r="Q105">
        <v>0.3937414884567261</v>
      </c>
      <c r="R105">
        <v>2.512636050730944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3.965830087661743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8.059408791859944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</v>
      </c>
      <c r="F106">
        <v>0.35</v>
      </c>
      <c r="G106">
        <v>-2.107907792513803</v>
      </c>
      <c r="H106">
        <v>2.107907792513803</v>
      </c>
      <c r="I106">
        <v>0</v>
      </c>
      <c r="J106">
        <v>0</v>
      </c>
      <c r="K106">
        <v>4.244866095781327</v>
      </c>
      <c r="L106">
        <v>2.753734582583434E-07</v>
      </c>
      <c r="M106">
        <v>-3.33066907387547E-16</v>
      </c>
      <c r="N106">
        <v>0</v>
      </c>
      <c r="O106">
        <v>0</v>
      </c>
      <c r="P106">
        <v>0.4197770655155182</v>
      </c>
      <c r="Q106">
        <v>2.136958303267523</v>
      </c>
      <c r="R106">
        <v>2.136958303267523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1.717181237752005</v>
      </c>
      <c r="AA106">
        <v>4.679318872874216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8.273992239215413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0.35</v>
      </c>
      <c r="F107">
        <v>0.35</v>
      </c>
      <c r="G107">
        <v>-7.215347460508347</v>
      </c>
      <c r="H107">
        <v>7.215347460508347</v>
      </c>
      <c r="I107">
        <v>0</v>
      </c>
      <c r="J107">
        <v>0</v>
      </c>
      <c r="K107">
        <v>7.585567615032198</v>
      </c>
      <c r="L107">
        <v>-1.406669634107516E-07</v>
      </c>
      <c r="M107">
        <v>-1.665334536937735E-16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9.171799332129476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0.35</v>
      </c>
      <c r="F108">
        <v>0.35</v>
      </c>
      <c r="G108">
        <v>-9.673312749862671</v>
      </c>
      <c r="H108">
        <v>9.673312749862671</v>
      </c>
      <c r="I108">
        <v>0</v>
      </c>
      <c r="J108">
        <v>0</v>
      </c>
      <c r="K108">
        <v>10.07245838284492</v>
      </c>
      <c r="L108">
        <v>-1.156330107221493E-07</v>
      </c>
      <c r="M108">
        <v>-3.33066907387547E-16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-9.644702986049642</v>
      </c>
      <c r="T108">
        <v>0</v>
      </c>
      <c r="U108">
        <v>0</v>
      </c>
      <c r="V108">
        <v>0</v>
      </c>
      <c r="W108">
        <v>9.644702986049642</v>
      </c>
      <c r="X108">
        <v>9.644702986049642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9.644702986049642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0.35</v>
      </c>
      <c r="F109">
        <v>0.35</v>
      </c>
      <c r="G109">
        <v>-11.05668236494064</v>
      </c>
      <c r="H109">
        <v>11.05668236494064</v>
      </c>
      <c r="I109">
        <v>0</v>
      </c>
      <c r="J109">
        <v>0</v>
      </c>
      <c r="K109">
        <v>11.60307158708572</v>
      </c>
      <c r="L109">
        <v>5.793571489220994E-07</v>
      </c>
      <c r="M109">
        <v>-3.33066907387547E-16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-0.2445049972100893</v>
      </c>
      <c r="T109">
        <v>0</v>
      </c>
      <c r="U109">
        <v>0</v>
      </c>
      <c r="V109">
        <v>0</v>
      </c>
      <c r="W109">
        <v>0.2445049972100893</v>
      </c>
      <c r="X109">
        <v>0.2445049972100897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9.491817593758505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0.35</v>
      </c>
      <c r="F110">
        <v>0.35</v>
      </c>
      <c r="G110">
        <v>-11.66747758956044</v>
      </c>
      <c r="H110">
        <v>11.66747758956044</v>
      </c>
      <c r="I110">
        <v>0</v>
      </c>
      <c r="J110">
        <v>0</v>
      </c>
      <c r="K110">
        <v>12.36454273462296</v>
      </c>
      <c r="L110">
        <v>2.264976473043134E-07</v>
      </c>
      <c r="M110">
        <v>-3.33066907387547E-16</v>
      </c>
      <c r="N110">
        <v>0</v>
      </c>
      <c r="O110">
        <v>0</v>
      </c>
      <c r="P110">
        <v>0.5298165082931519</v>
      </c>
      <c r="Q110">
        <v>0.6970651450625176</v>
      </c>
      <c r="R110">
        <v>0.6970651450625176</v>
      </c>
      <c r="S110">
        <v>-8.979356280065815</v>
      </c>
      <c r="T110">
        <v>0</v>
      </c>
      <c r="U110">
        <v>0</v>
      </c>
      <c r="V110">
        <v>0</v>
      </c>
      <c r="W110">
        <v>8.979356280065815</v>
      </c>
      <c r="X110">
        <v>8.979356280065815</v>
      </c>
      <c r="Y110">
        <v>0</v>
      </c>
      <c r="Z110">
        <v>0.1672486367693658</v>
      </c>
      <c r="AA110">
        <v>0.5363663730153326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8.979356280065815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0.35</v>
      </c>
      <c r="F111">
        <v>0.35</v>
      </c>
      <c r="G111">
        <v>-12.22040301442146</v>
      </c>
      <c r="H111">
        <v>12.22040301442146</v>
      </c>
      <c r="I111">
        <v>0</v>
      </c>
      <c r="J111">
        <v>0</v>
      </c>
      <c r="K111">
        <v>12.7204539167881</v>
      </c>
      <c r="L111">
        <v>2.992153209646631E-07</v>
      </c>
      <c r="M111">
        <v>-3.33066907387547E-16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-6.344720764277843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6.344720764277847</v>
      </c>
      <c r="AH111">
        <v>0</v>
      </c>
      <c r="AI111">
        <v>0</v>
      </c>
      <c r="AJ111">
        <v>8.229437695692647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0.35</v>
      </c>
      <c r="F112">
        <v>0.35</v>
      </c>
      <c r="G112">
        <v>-11.70079486608505</v>
      </c>
      <c r="H112">
        <v>11.70079486608505</v>
      </c>
      <c r="I112">
        <v>0</v>
      </c>
      <c r="J112">
        <v>0</v>
      </c>
      <c r="K112">
        <v>12.11353017926216</v>
      </c>
      <c r="L112">
        <v>-2.026557766043879E-08</v>
      </c>
      <c r="M112">
        <v>-3.33066907387547E-16</v>
      </c>
      <c r="N112">
        <v>0</v>
      </c>
      <c r="O112">
        <v>0</v>
      </c>
      <c r="P112">
        <v>0.4127353131771088</v>
      </c>
      <c r="Q112">
        <v>0.4127353131771088</v>
      </c>
      <c r="R112">
        <v>0.4127353131771088</v>
      </c>
      <c r="S112">
        <v>-8.35498205528414</v>
      </c>
      <c r="T112">
        <v>0</v>
      </c>
      <c r="U112">
        <v>0</v>
      </c>
      <c r="V112">
        <v>0</v>
      </c>
      <c r="W112">
        <v>8.35498205528414</v>
      </c>
      <c r="X112">
        <v>8.35498205528414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8.35498205528414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0.35</v>
      </c>
      <c r="F113">
        <v>0.35</v>
      </c>
      <c r="G113">
        <v>-8.667336065228437</v>
      </c>
      <c r="H113">
        <v>2.178577303594615</v>
      </c>
      <c r="I113">
        <v>6.488758761633822</v>
      </c>
      <c r="J113">
        <v>0</v>
      </c>
      <c r="K113">
        <v>10.98378250479698</v>
      </c>
      <c r="L113">
        <v>-6.902217819515499E-07</v>
      </c>
      <c r="M113">
        <v>-1.665334536937735E-16</v>
      </c>
      <c r="N113">
        <v>0</v>
      </c>
      <c r="O113">
        <v>0</v>
      </c>
      <c r="P113">
        <v>0.3606120347976685</v>
      </c>
      <c r="Q113">
        <v>2.316446439568545</v>
      </c>
      <c r="R113">
        <v>2.316446439568545</v>
      </c>
      <c r="S113">
        <v>-6.921290418499479</v>
      </c>
      <c r="T113">
        <v>6.921290418499479</v>
      </c>
      <c r="U113">
        <v>0</v>
      </c>
      <c r="V113">
        <v>0</v>
      </c>
      <c r="W113">
        <v>0</v>
      </c>
      <c r="X113">
        <v>-5.529921596413283</v>
      </c>
      <c r="Y113">
        <v>0</v>
      </c>
      <c r="Z113">
        <v>1.955834404770876</v>
      </c>
      <c r="AA113">
        <v>6.436650996257288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5.529921596413287</v>
      </c>
      <c r="AH113">
        <v>0</v>
      </c>
      <c r="AI113">
        <v>1.471194982528687</v>
      </c>
      <c r="AJ113">
        <v>8.077524698831198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0.35</v>
      </c>
      <c r="F114">
        <v>0.35</v>
      </c>
      <c r="G114">
        <v>-7.519667153019384</v>
      </c>
      <c r="H114">
        <v>0</v>
      </c>
      <c r="I114">
        <v>7.519667153019384</v>
      </c>
      <c r="J114">
        <v>0</v>
      </c>
      <c r="K114">
        <v>8.143719364404678</v>
      </c>
      <c r="L114">
        <v>-6.449222560434009E-07</v>
      </c>
      <c r="M114">
        <v>-1.665334536937735E-16</v>
      </c>
      <c r="N114">
        <v>0</v>
      </c>
      <c r="O114">
        <v>0</v>
      </c>
      <c r="P114">
        <v>0.3687928318977356</v>
      </c>
      <c r="Q114">
        <v>0.6240522113852938</v>
      </c>
      <c r="R114">
        <v>0.6240522113852938</v>
      </c>
      <c r="S114">
        <v>-7.36724560836846</v>
      </c>
      <c r="T114">
        <v>0</v>
      </c>
      <c r="U114">
        <v>0</v>
      </c>
      <c r="V114">
        <v>0</v>
      </c>
      <c r="W114">
        <v>7.36724560836846</v>
      </c>
      <c r="X114">
        <v>7.36724560836846</v>
      </c>
      <c r="Y114">
        <v>0</v>
      </c>
      <c r="Z114">
        <v>0.2552593794875581</v>
      </c>
      <c r="AA114">
        <v>0.8321455868668119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7.36724560836846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0.35</v>
      </c>
      <c r="F115">
        <v>0.35</v>
      </c>
      <c r="G115">
        <v>-4.681073827445507</v>
      </c>
      <c r="H115">
        <v>0</v>
      </c>
      <c r="I115">
        <v>4.681073827445507</v>
      </c>
      <c r="J115">
        <v>0</v>
      </c>
      <c r="K115">
        <v>5.08867512434721</v>
      </c>
      <c r="L115">
        <v>-5.790591242060827E-07</v>
      </c>
      <c r="M115">
        <v>-3.33066907387547E-16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-3.764272053387393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3.764272053387394</v>
      </c>
      <c r="AH115">
        <v>0</v>
      </c>
      <c r="AI115">
        <v>0</v>
      </c>
      <c r="AJ115">
        <v>5.964653087447439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6.79115049738437</v>
      </c>
      <c r="K116">
        <v>0.2061804004013539</v>
      </c>
      <c r="L116">
        <v>-6.705522609395942E-09</v>
      </c>
      <c r="M116">
        <v>-6.661338147750939E-16</v>
      </c>
      <c r="N116">
        <v>0</v>
      </c>
      <c r="O116">
        <v>0</v>
      </c>
      <c r="P116">
        <v>1.189673185348511</v>
      </c>
      <c r="Q116">
        <v>1.189673185348511</v>
      </c>
      <c r="R116">
        <v>6.997330897785723</v>
      </c>
      <c r="S116">
        <v>-3.434295099748349</v>
      </c>
      <c r="T116">
        <v>0</v>
      </c>
      <c r="U116">
        <v>0</v>
      </c>
      <c r="V116">
        <v>0</v>
      </c>
      <c r="W116">
        <v>3.434295099748349</v>
      </c>
      <c r="X116">
        <v>3.434295099748349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3.434295099748349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1.030419349670411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-2.094977794661214</v>
      </c>
      <c r="T117">
        <v>0</v>
      </c>
      <c r="U117">
        <v>0</v>
      </c>
      <c r="V117">
        <v>0</v>
      </c>
      <c r="W117">
        <v>2.094977794661214</v>
      </c>
      <c r="X117">
        <v>2.094977794661214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2.094977794661214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3.258880376815799</v>
      </c>
      <c r="K118">
        <v>0</v>
      </c>
      <c r="L118">
        <v>0</v>
      </c>
      <c r="M118">
        <v>-2.664535259100376E-15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-0.323533522327798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0.8315449953079224</v>
      </c>
      <c r="AE118">
        <v>0</v>
      </c>
      <c r="AF118">
        <v>0</v>
      </c>
      <c r="AG118">
        <v>0.3235335223277978</v>
      </c>
      <c r="AH118">
        <v>0</v>
      </c>
      <c r="AI118">
        <v>0.8315449953079224</v>
      </c>
      <c r="AJ118">
        <v>1.002083333333333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1.166834115982056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0.767579972743988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1.002083333333333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0.7868570685386664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1.215335011482239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1.002083333333333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0.6878459453582767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-1.002083333333333</v>
      </c>
      <c r="T121">
        <v>0</v>
      </c>
      <c r="U121">
        <v>0</v>
      </c>
      <c r="V121">
        <v>0</v>
      </c>
      <c r="W121">
        <v>1.002083333333333</v>
      </c>
      <c r="X121">
        <v>1.002083333333333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1.002083333333333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0.6428897976875309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-1.002083333333333</v>
      </c>
      <c r="T122">
        <v>0</v>
      </c>
      <c r="U122">
        <v>0</v>
      </c>
      <c r="V122">
        <v>0</v>
      </c>
      <c r="W122">
        <v>1.002083333333333</v>
      </c>
      <c r="X122">
        <v>1.002083333333333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1.002083333333333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0.7085133194923404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-14.72878017472445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14.72878017472445</v>
      </c>
      <c r="AH123">
        <v>0</v>
      </c>
      <c r="AI123">
        <v>0</v>
      </c>
      <c r="AJ123">
        <v>1.002083333333333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0.69311797618866</v>
      </c>
      <c r="K124">
        <v>0</v>
      </c>
      <c r="L124">
        <v>0</v>
      </c>
      <c r="M124">
        <v>-3.33066907387547E-16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-5.274122807017544</v>
      </c>
      <c r="T124">
        <v>0</v>
      </c>
      <c r="U124">
        <v>0</v>
      </c>
      <c r="V124">
        <v>0</v>
      </c>
      <c r="W124">
        <v>5.274122807017544</v>
      </c>
      <c r="X124">
        <v>1.002083333333333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4.27203947368421</v>
      </c>
      <c r="AH124">
        <v>0</v>
      </c>
      <c r="AI124">
        <v>0</v>
      </c>
      <c r="AJ124">
        <v>1.002083333333333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0.6847519278526309</v>
      </c>
      <c r="K125">
        <v>0</v>
      </c>
      <c r="L125">
        <v>0</v>
      </c>
      <c r="M125">
        <v>-3.33066907387547E-16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-5.274122807017544</v>
      </c>
      <c r="T125">
        <v>0</v>
      </c>
      <c r="U125">
        <v>0</v>
      </c>
      <c r="V125">
        <v>0</v>
      </c>
      <c r="W125">
        <v>5.274122807017544</v>
      </c>
      <c r="X125">
        <v>1.002083333333333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4.27203947368421</v>
      </c>
      <c r="AH125">
        <v>0</v>
      </c>
      <c r="AI125">
        <v>0</v>
      </c>
      <c r="AJ125">
        <v>1.002083333333333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0.6116610169410709</v>
      </c>
      <c r="K126">
        <v>0</v>
      </c>
      <c r="L126">
        <v>0</v>
      </c>
      <c r="M126">
        <v>-3.33066907387547E-16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-5.274122807017544</v>
      </c>
      <c r="T126">
        <v>0</v>
      </c>
      <c r="U126">
        <v>0</v>
      </c>
      <c r="V126">
        <v>0</v>
      </c>
      <c r="W126">
        <v>5.274122807017544</v>
      </c>
      <c r="X126">
        <v>1.002083333333333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4.27203947368421</v>
      </c>
      <c r="AH126">
        <v>0</v>
      </c>
      <c r="AI126">
        <v>0</v>
      </c>
      <c r="AJ126">
        <v>1.002083333333333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1.323600766845048</v>
      </c>
      <c r="L127">
        <v>2.197920734303693E-09</v>
      </c>
      <c r="M127">
        <v>-3.33066907387547E-16</v>
      </c>
      <c r="N127">
        <v>0</v>
      </c>
      <c r="O127">
        <v>0</v>
      </c>
      <c r="P127">
        <v>0.711451530456543</v>
      </c>
      <c r="Q127">
        <v>0.711451530456543</v>
      </c>
      <c r="R127">
        <v>1.323600766845048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4.75253218015035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2.14812096886337</v>
      </c>
      <c r="L128">
        <v>-8.873641643702967E-08</v>
      </c>
      <c r="M128">
        <v>-6.661338147750939E-16</v>
      </c>
      <c r="N128">
        <v>0</v>
      </c>
      <c r="O128">
        <v>0</v>
      </c>
      <c r="P128">
        <v>0.8203861713409424</v>
      </c>
      <c r="Q128">
        <v>0.8203861713409424</v>
      </c>
      <c r="R128">
        <v>2.148120968863369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6.660539706548055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2.647368857413531</v>
      </c>
      <c r="L129">
        <v>5.051493578989152E-08</v>
      </c>
      <c r="M129">
        <v>-3.33066907387547E-16</v>
      </c>
      <c r="N129">
        <v>0</v>
      </c>
      <c r="O129">
        <v>0</v>
      </c>
      <c r="P129">
        <v>0.394910603761673</v>
      </c>
      <c r="Q129">
        <v>0.394910603761673</v>
      </c>
      <c r="R129">
        <v>2.647368857413531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3.582040071487427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7.475809367497762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0.35</v>
      </c>
      <c r="F130">
        <v>0.35</v>
      </c>
      <c r="G130">
        <v>-2.576561001871332</v>
      </c>
      <c r="H130">
        <v>2.576561001871332</v>
      </c>
      <c r="I130">
        <v>0</v>
      </c>
      <c r="J130">
        <v>0</v>
      </c>
      <c r="K130">
        <v>4.594557301402093</v>
      </c>
      <c r="L130">
        <v>-1.609325472884393E-08</v>
      </c>
      <c r="M130">
        <v>-3.33066907387547E-16</v>
      </c>
      <c r="N130">
        <v>0</v>
      </c>
      <c r="O130">
        <v>0</v>
      </c>
      <c r="P130">
        <v>0.3998581767082214</v>
      </c>
      <c r="Q130">
        <v>2.017996299530759</v>
      </c>
      <c r="R130">
        <v>2.017996299530759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1.618138122822538</v>
      </c>
      <c r="AA130">
        <v>4.778361987803683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8.337636551190634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0.35</v>
      </c>
      <c r="F131">
        <v>0.35</v>
      </c>
      <c r="G131">
        <v>-4.896596588492394</v>
      </c>
      <c r="H131">
        <v>4.896596588492394</v>
      </c>
      <c r="I131">
        <v>0</v>
      </c>
      <c r="J131">
        <v>0</v>
      </c>
      <c r="K131">
        <v>5.243992246985435</v>
      </c>
      <c r="L131">
        <v>8.165836362650225E-08</v>
      </c>
      <c r="M131">
        <v>-1.665334536937735E-16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8.659300077278218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0.35</v>
      </c>
      <c r="F132">
        <v>0.35</v>
      </c>
      <c r="G132">
        <v>-8.087482446432114</v>
      </c>
      <c r="H132">
        <v>8.087482446432114</v>
      </c>
      <c r="I132">
        <v>0</v>
      </c>
      <c r="J132">
        <v>0</v>
      </c>
      <c r="K132">
        <v>8.419272238016129</v>
      </c>
      <c r="L132">
        <v>1.847743984484396E-07</v>
      </c>
      <c r="M132">
        <v>-1.665334536937735E-16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11.61140004392562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0.35</v>
      </c>
      <c r="F133">
        <v>0.35</v>
      </c>
      <c r="G133">
        <v>-11.03963660132656</v>
      </c>
      <c r="H133">
        <v>11.03963660132656</v>
      </c>
      <c r="I133">
        <v>0</v>
      </c>
      <c r="J133">
        <v>0</v>
      </c>
      <c r="K133">
        <v>11.49760646700859</v>
      </c>
      <c r="L133">
        <v>7.641315438178253E-07</v>
      </c>
      <c r="M133">
        <v>-1.665334536937735E-16</v>
      </c>
      <c r="N133">
        <v>0</v>
      </c>
      <c r="O133">
        <v>0</v>
      </c>
      <c r="P133">
        <v>0.3290659189224243</v>
      </c>
      <c r="Q133">
        <v>0.4579698656820286</v>
      </c>
      <c r="R133">
        <v>0.4579698656820286</v>
      </c>
      <c r="S133">
        <v>-18.08132168503714</v>
      </c>
      <c r="T133">
        <v>0</v>
      </c>
      <c r="U133">
        <v>0</v>
      </c>
      <c r="V133">
        <v>0</v>
      </c>
      <c r="W133">
        <v>18.08132168503714</v>
      </c>
      <c r="X133">
        <v>11.93410299669368</v>
      </c>
      <c r="Y133">
        <v>0</v>
      </c>
      <c r="Z133">
        <v>0.1289039467596043</v>
      </c>
      <c r="AA133">
        <v>0.4467810775018703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6.147218688343459</v>
      </c>
      <c r="AH133">
        <v>0</v>
      </c>
      <c r="AI133">
        <v>0.5756850242614746</v>
      </c>
      <c r="AJ133">
        <v>11.93410299669368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0.35</v>
      </c>
      <c r="F134">
        <v>0.35</v>
      </c>
      <c r="G134">
        <v>-10.86621402375612</v>
      </c>
      <c r="H134">
        <v>7.380829708524324</v>
      </c>
      <c r="I134">
        <v>3.485384315231796</v>
      </c>
      <c r="J134">
        <v>0</v>
      </c>
      <c r="K134">
        <v>11.65290521502495</v>
      </c>
      <c r="L134">
        <v>2.491474120347448E-07</v>
      </c>
      <c r="M134">
        <v>-3.33066907387547E-16</v>
      </c>
      <c r="N134">
        <v>0</v>
      </c>
      <c r="O134">
        <v>0</v>
      </c>
      <c r="P134">
        <v>0.616420567035675</v>
      </c>
      <c r="Q134">
        <v>0.7866911912688271</v>
      </c>
      <c r="R134">
        <v>0.7866911912688271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-1.89596163664797</v>
      </c>
      <c r="Y134">
        <v>0</v>
      </c>
      <c r="Z134">
        <v>0.1702706242331521</v>
      </c>
      <c r="AA134">
        <v>0.5973093485108359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1.895961636647974</v>
      </c>
      <c r="AH134">
        <v>0</v>
      </c>
      <c r="AI134">
        <v>0.767579972743988</v>
      </c>
      <c r="AJ134">
        <v>11.37757249622225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0.35</v>
      </c>
      <c r="F135">
        <v>0.35</v>
      </c>
      <c r="G135">
        <v>-2.971787036206897</v>
      </c>
      <c r="H135">
        <v>0</v>
      </c>
      <c r="I135">
        <v>2.971787036206897</v>
      </c>
      <c r="J135">
        <v>0</v>
      </c>
      <c r="K135">
        <v>5.903858507871629</v>
      </c>
      <c r="L135">
        <v>1.53779982525748E-07</v>
      </c>
      <c r="M135">
        <v>-1.332267629550188E-15</v>
      </c>
      <c r="N135">
        <v>0</v>
      </c>
      <c r="O135">
        <v>0</v>
      </c>
      <c r="P135">
        <v>1.945836663246155</v>
      </c>
      <c r="Q135">
        <v>2.932071471664731</v>
      </c>
      <c r="R135">
        <v>2.932071471664731</v>
      </c>
      <c r="S135">
        <v>-14.65368537288051</v>
      </c>
      <c r="T135">
        <v>3.952965021159599</v>
      </c>
      <c r="U135">
        <v>0</v>
      </c>
      <c r="V135">
        <v>0</v>
      </c>
      <c r="W135">
        <v>10.70072035172091</v>
      </c>
      <c r="X135">
        <v>10.70072035172091</v>
      </c>
      <c r="Y135">
        <v>0</v>
      </c>
      <c r="Z135">
        <v>0.9862348084185758</v>
      </c>
      <c r="AA135">
        <v>3.478450214438564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10.70072035172091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0.35</v>
      </c>
      <c r="F136">
        <v>0.35</v>
      </c>
      <c r="G136">
        <v>-0.7790780487875004</v>
      </c>
      <c r="H136">
        <v>0</v>
      </c>
      <c r="I136">
        <v>0.7790780487875004</v>
      </c>
      <c r="J136">
        <v>0</v>
      </c>
      <c r="K136">
        <v>3.974982350766659</v>
      </c>
      <c r="L136">
        <v>1.493096353222256E-07</v>
      </c>
      <c r="M136">
        <v>-3.33066907387547E-16</v>
      </c>
      <c r="N136">
        <v>0</v>
      </c>
      <c r="O136">
        <v>0</v>
      </c>
      <c r="P136">
        <v>0.4189726114273071</v>
      </c>
      <c r="Q136">
        <v>3.195904301979158</v>
      </c>
      <c r="R136">
        <v>3.195904301979158</v>
      </c>
      <c r="S136">
        <v>-12.59338532258418</v>
      </c>
      <c r="T136">
        <v>12.59338532258418</v>
      </c>
      <c r="U136">
        <v>0</v>
      </c>
      <c r="V136">
        <v>0</v>
      </c>
      <c r="W136">
        <v>0</v>
      </c>
      <c r="X136">
        <v>-5.822552038273434</v>
      </c>
      <c r="Y136">
        <v>0</v>
      </c>
      <c r="Z136">
        <v>2.776931690551851</v>
      </c>
      <c r="AA136">
        <v>9.81645363203233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5.822552038273432</v>
      </c>
      <c r="AH136">
        <v>0</v>
      </c>
      <c r="AI136">
        <v>0</v>
      </c>
      <c r="AJ136">
        <v>9.786935854317527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0.35</v>
      </c>
      <c r="F137">
        <v>0.35</v>
      </c>
      <c r="G137">
        <v>-0.2334370790798108</v>
      </c>
      <c r="H137">
        <v>0</v>
      </c>
      <c r="I137">
        <v>0.2334370790798108</v>
      </c>
      <c r="J137">
        <v>0</v>
      </c>
      <c r="K137">
        <v>1.126927968412638</v>
      </c>
      <c r="L137">
        <v>3.427266914712845E-09</v>
      </c>
      <c r="M137">
        <v>-3.33066907387547E-16</v>
      </c>
      <c r="N137">
        <v>0</v>
      </c>
      <c r="O137">
        <v>0</v>
      </c>
      <c r="P137">
        <v>0.5652456879615784</v>
      </c>
      <c r="Q137">
        <v>0.8934908893328266</v>
      </c>
      <c r="R137">
        <v>0.8934908893328266</v>
      </c>
      <c r="S137">
        <v>-7.721985480845051</v>
      </c>
      <c r="T137">
        <v>0</v>
      </c>
      <c r="U137">
        <v>0</v>
      </c>
      <c r="V137">
        <v>0</v>
      </c>
      <c r="W137">
        <v>7.721985480845051</v>
      </c>
      <c r="X137">
        <v>7.721985480845051</v>
      </c>
      <c r="Y137">
        <v>0</v>
      </c>
      <c r="Z137">
        <v>0.3282452013712483</v>
      </c>
      <c r="AA137">
        <v>1.142949781157438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7.721985480845051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0.35</v>
      </c>
      <c r="F138">
        <v>0.35</v>
      </c>
      <c r="G138">
        <v>-6.804770967960358</v>
      </c>
      <c r="H138">
        <v>0</v>
      </c>
      <c r="I138">
        <v>6.804770967960358</v>
      </c>
      <c r="J138">
        <v>0</v>
      </c>
      <c r="K138">
        <v>7.770061275959015</v>
      </c>
      <c r="L138">
        <v>2.16960907017949E-07</v>
      </c>
      <c r="M138">
        <v>-6.661338147750939E-16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-4.972358597788693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2.046880006790161</v>
      </c>
      <c r="AE138">
        <v>0</v>
      </c>
      <c r="AF138">
        <v>0</v>
      </c>
      <c r="AG138">
        <v>4.972358597788695</v>
      </c>
      <c r="AH138">
        <v>0</v>
      </c>
      <c r="AI138">
        <v>2.046880006790161</v>
      </c>
      <c r="AJ138">
        <v>8.349656872601797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0.35</v>
      </c>
      <c r="F139">
        <v>0.35</v>
      </c>
      <c r="G139">
        <v>-4.451699137389659</v>
      </c>
      <c r="H139">
        <v>0</v>
      </c>
      <c r="I139">
        <v>4.451699137389659</v>
      </c>
      <c r="J139">
        <v>0</v>
      </c>
      <c r="K139">
        <v>4.970244168937206</v>
      </c>
      <c r="L139">
        <v>2.387166029294008E-07</v>
      </c>
      <c r="M139">
        <v>-3.33066907387547E-16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-6.691342493940328</v>
      </c>
      <c r="T139">
        <v>0</v>
      </c>
      <c r="U139">
        <v>0</v>
      </c>
      <c r="V139">
        <v>0</v>
      </c>
      <c r="W139">
        <v>6.691342493940328</v>
      </c>
      <c r="X139">
        <v>6.691342493940328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6.691342493940328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10.14594460140914</v>
      </c>
      <c r="K140">
        <v>0.4143558083847164</v>
      </c>
      <c r="L140">
        <v>-2.373009910794366E-08</v>
      </c>
      <c r="M140">
        <v>-3.33066907387547E-16</v>
      </c>
      <c r="N140">
        <v>0</v>
      </c>
      <c r="O140">
        <v>0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-1.911729471835011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1.911729471835012</v>
      </c>
      <c r="AH140">
        <v>0</v>
      </c>
      <c r="AI140">
        <v>0.5756850242614746</v>
      </c>
      <c r="AJ140">
        <v>4.485356413116426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0.8044505119323737</v>
      </c>
      <c r="K141">
        <v>0</v>
      </c>
      <c r="L141">
        <v>0</v>
      </c>
      <c r="M141">
        <v>-6.661338147750939E-16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-2.98110927644808</v>
      </c>
      <c r="T141">
        <v>0</v>
      </c>
      <c r="U141">
        <v>0</v>
      </c>
      <c r="V141">
        <v>0</v>
      </c>
      <c r="W141">
        <v>2.98110927644808</v>
      </c>
      <c r="X141">
        <v>2.98110927644808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2.98110927644808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3.437725543975833</v>
      </c>
      <c r="K142">
        <v>0</v>
      </c>
      <c r="L142">
        <v>0</v>
      </c>
      <c r="M142">
        <v>-2.664535259100376E-15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-0.3348392904636515</v>
      </c>
      <c r="T142">
        <v>0</v>
      </c>
      <c r="U142">
        <v>0</v>
      </c>
      <c r="V142">
        <v>0</v>
      </c>
      <c r="W142">
        <v>0.3348392904636515</v>
      </c>
      <c r="X142">
        <v>0.3348392904636521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1.407230019569397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2.028517863103842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1.84630048274994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-1.165389529364186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0.5117200016975403</v>
      </c>
      <c r="AE143">
        <v>0</v>
      </c>
      <c r="AF143">
        <v>0</v>
      </c>
      <c r="AG143">
        <v>1.165389529364186</v>
      </c>
      <c r="AH143">
        <v>0</v>
      </c>
      <c r="AI143">
        <v>0.5117200016975403</v>
      </c>
      <c r="AJ143">
        <v>1.083312451562826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0.8840577398023536</v>
      </c>
      <c r="K144">
        <v>0</v>
      </c>
      <c r="L144">
        <v>0</v>
      </c>
      <c r="M144">
        <v>1.200949689320571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1.002083333333333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0.8415788412094116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-1.002083333333333</v>
      </c>
      <c r="T145">
        <v>0</v>
      </c>
      <c r="U145">
        <v>0</v>
      </c>
      <c r="V145">
        <v>0</v>
      </c>
      <c r="W145">
        <v>1.002083333333333</v>
      </c>
      <c r="X145">
        <v>1.002083333333333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1.002083333333333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0.5965965986251831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-1.002083333333333</v>
      </c>
      <c r="T146">
        <v>0</v>
      </c>
      <c r="U146">
        <v>0</v>
      </c>
      <c r="V146">
        <v>0</v>
      </c>
      <c r="W146">
        <v>1.002083333333333</v>
      </c>
      <c r="X146">
        <v>1.002083333333333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1.002083333333333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0.4058880805969238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-1.002083333333333</v>
      </c>
      <c r="T147">
        <v>0</v>
      </c>
      <c r="U147">
        <v>0</v>
      </c>
      <c r="V147">
        <v>0</v>
      </c>
      <c r="W147">
        <v>1.002083333333333</v>
      </c>
      <c r="X147">
        <v>1.002083333333333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1.002083333333333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0.4016355574131012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-13.03160399303781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13.03160399303781</v>
      </c>
      <c r="AH148">
        <v>0</v>
      </c>
      <c r="AI148">
        <v>0</v>
      </c>
      <c r="AJ148">
        <v>1.002083333333333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0.437155544757843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-1.002083333333333</v>
      </c>
      <c r="T149">
        <v>0</v>
      </c>
      <c r="U149">
        <v>0</v>
      </c>
      <c r="V149">
        <v>0</v>
      </c>
      <c r="W149">
        <v>1.002083333333333</v>
      </c>
      <c r="X149">
        <v>1.002083333333333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1.002083333333333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0.6101270914077759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-18.08132168503714</v>
      </c>
      <c r="T150">
        <v>0</v>
      </c>
      <c r="U150">
        <v>0</v>
      </c>
      <c r="V150">
        <v>0</v>
      </c>
      <c r="W150">
        <v>18.08132168503714</v>
      </c>
      <c r="X150">
        <v>1.002083333333333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17.07923835170381</v>
      </c>
      <c r="AH150">
        <v>0</v>
      </c>
      <c r="AI150">
        <v>0</v>
      </c>
      <c r="AJ150">
        <v>1.002083333333333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0.35</v>
      </c>
      <c r="F151">
        <v>0.35</v>
      </c>
      <c r="G151">
        <v>-0.4943129239603878</v>
      </c>
      <c r="H151">
        <v>0.4943129239603878</v>
      </c>
      <c r="I151">
        <v>0</v>
      </c>
      <c r="J151">
        <v>0</v>
      </c>
      <c r="K151">
        <v>1.112499397806824</v>
      </c>
      <c r="L151">
        <v>7.767230214561494E-08</v>
      </c>
      <c r="M151">
        <v>-3.33066907387547E-16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3.814619167645773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0.35</v>
      </c>
      <c r="F152">
        <v>0.35</v>
      </c>
      <c r="G152">
        <v>-1.713300441727042</v>
      </c>
      <c r="H152">
        <v>1.713300441727042</v>
      </c>
      <c r="I152">
        <v>0</v>
      </c>
      <c r="J152">
        <v>0</v>
      </c>
      <c r="K152">
        <v>2.106389348730445</v>
      </c>
      <c r="L152">
        <v>-6.459653434376378E-08</v>
      </c>
      <c r="M152">
        <v>-3.33066907387547E-16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6.338059552510579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0.35</v>
      </c>
      <c r="F153">
        <v>0.35</v>
      </c>
      <c r="G153">
        <v>-1.258965884670615</v>
      </c>
      <c r="H153">
        <v>1.258965884670615</v>
      </c>
      <c r="I153">
        <v>0</v>
      </c>
      <c r="J153">
        <v>0</v>
      </c>
      <c r="K153">
        <v>2.475293432697655</v>
      </c>
      <c r="L153">
        <v>2.036243662573156E-07</v>
      </c>
      <c r="M153">
        <v>-6.661338147750939E-16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10.61818981170654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8.751328001521566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0.35</v>
      </c>
      <c r="F154">
        <v>0.35</v>
      </c>
      <c r="G154">
        <v>-3.109752891602387</v>
      </c>
      <c r="H154">
        <v>3.109752891602387</v>
      </c>
      <c r="I154">
        <v>0</v>
      </c>
      <c r="J154">
        <v>0</v>
      </c>
      <c r="K154">
        <v>4.290158038139344</v>
      </c>
      <c r="L154">
        <v>-2.431869514651908E-07</v>
      </c>
      <c r="M154">
        <v>-6.661338147750939E-16</v>
      </c>
      <c r="N154">
        <v>0</v>
      </c>
      <c r="O154">
        <v>0</v>
      </c>
      <c r="P154">
        <v>0.9443719387054443</v>
      </c>
      <c r="Q154">
        <v>1.180405146536957</v>
      </c>
      <c r="R154">
        <v>1.180405146536957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0.2360332078315125</v>
      </c>
      <c r="AA154">
        <v>0.7234417729996337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10.15749137898617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0.35</v>
      </c>
      <c r="F155">
        <v>0.35</v>
      </c>
      <c r="G155">
        <v>-6.570166898369789</v>
      </c>
      <c r="H155">
        <v>6.570166898369789</v>
      </c>
      <c r="I155">
        <v>0</v>
      </c>
      <c r="J155">
        <v>0</v>
      </c>
      <c r="K155">
        <v>7.051587683558465</v>
      </c>
      <c r="L155">
        <v>-1.019239430632979E-07</v>
      </c>
      <c r="M155">
        <v>-3.33066907387547E-16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10.47706791988033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0.35</v>
      </c>
      <c r="F156">
        <v>0.35</v>
      </c>
      <c r="G156">
        <v>-9.30370102763176</v>
      </c>
      <c r="H156">
        <v>9.30370102763176</v>
      </c>
      <c r="I156">
        <v>0</v>
      </c>
      <c r="J156">
        <v>0</v>
      </c>
      <c r="K156">
        <v>9.673055484294892</v>
      </c>
      <c r="L156">
        <v>-7.891654973946061E-07</v>
      </c>
      <c r="M156">
        <v>-1.665334536937735E-16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-18.08132168503714</v>
      </c>
      <c r="T156">
        <v>0</v>
      </c>
      <c r="U156">
        <v>0</v>
      </c>
      <c r="V156">
        <v>0</v>
      </c>
      <c r="W156">
        <v>18.08132168503714</v>
      </c>
      <c r="X156">
        <v>10.99311424046822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7.088207444568919</v>
      </c>
      <c r="AH156">
        <v>0</v>
      </c>
      <c r="AI156">
        <v>0</v>
      </c>
      <c r="AJ156">
        <v>10.99311424046822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0.35</v>
      </c>
      <c r="F157">
        <v>0.35</v>
      </c>
      <c r="G157">
        <v>-10.31918782832785</v>
      </c>
      <c r="H157">
        <v>10.31918782832785</v>
      </c>
      <c r="I157">
        <v>0</v>
      </c>
      <c r="J157">
        <v>0</v>
      </c>
      <c r="K157">
        <v>11.37821477651596</v>
      </c>
      <c r="L157">
        <v>-8.940696751835731E-07</v>
      </c>
      <c r="M157">
        <v>-6.661338147750939E-16</v>
      </c>
      <c r="N157">
        <v>0</v>
      </c>
      <c r="O157">
        <v>0</v>
      </c>
      <c r="P157">
        <v>0.9558813571929932</v>
      </c>
      <c r="Q157">
        <v>1.059026948188111</v>
      </c>
      <c r="R157">
        <v>1.059026948188111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-0.9216393726098211</v>
      </c>
      <c r="Y157">
        <v>0</v>
      </c>
      <c r="Z157">
        <v>0.1031455909951175</v>
      </c>
      <c r="AA157">
        <v>0.3446094179408108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0.9216393726098188</v>
      </c>
      <c r="AH157">
        <v>0</v>
      </c>
      <c r="AI157">
        <v>0.4477550089359283</v>
      </c>
      <c r="AJ157">
        <v>10.95330178202633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0.35</v>
      </c>
      <c r="F158">
        <v>0.35</v>
      </c>
      <c r="G158">
        <v>-10.45259451534236</v>
      </c>
      <c r="H158">
        <v>10.45259451534236</v>
      </c>
      <c r="I158">
        <v>0</v>
      </c>
      <c r="J158">
        <v>0</v>
      </c>
      <c r="K158">
        <v>11.55654849410057</v>
      </c>
      <c r="L158">
        <v>-3.755092663482174E-07</v>
      </c>
      <c r="M158">
        <v>-3.33066907387547E-16</v>
      </c>
      <c r="N158">
        <v>0</v>
      </c>
      <c r="O158">
        <v>0</v>
      </c>
      <c r="P158">
        <v>0.4524318277835846</v>
      </c>
      <c r="Q158">
        <v>1.103953978758215</v>
      </c>
      <c r="R158">
        <v>1.103953978758215</v>
      </c>
      <c r="S158">
        <v>-10.63968643451363</v>
      </c>
      <c r="T158">
        <v>0</v>
      </c>
      <c r="U158">
        <v>0</v>
      </c>
      <c r="V158">
        <v>0</v>
      </c>
      <c r="W158">
        <v>10.63968643451363</v>
      </c>
      <c r="X158">
        <v>10.63968643451363</v>
      </c>
      <c r="Y158">
        <v>0</v>
      </c>
      <c r="Z158">
        <v>0.65152215097463</v>
      </c>
      <c r="AA158">
        <v>2.226902731914164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10.63968643451363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0.35</v>
      </c>
      <c r="F159">
        <v>0.35</v>
      </c>
      <c r="G159">
        <v>-10.46935092085961</v>
      </c>
      <c r="H159">
        <v>0</v>
      </c>
      <c r="I159">
        <v>10.46935092085961</v>
      </c>
      <c r="J159">
        <v>0</v>
      </c>
      <c r="K159">
        <v>12.28182080984116</v>
      </c>
      <c r="L159">
        <v>-5.125999464894448E-07</v>
      </c>
      <c r="M159">
        <v>-6.661338147750939E-16</v>
      </c>
      <c r="N159">
        <v>0</v>
      </c>
      <c r="O159">
        <v>0</v>
      </c>
      <c r="P159">
        <v>1.216464400291443</v>
      </c>
      <c r="Q159">
        <v>1.216464400291443</v>
      </c>
      <c r="R159">
        <v>1.812469888981545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-6.343937757529909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6.343937757529911</v>
      </c>
      <c r="AH159">
        <v>0</v>
      </c>
      <c r="AI159">
        <v>0</v>
      </c>
      <c r="AJ159">
        <v>9.77648086039388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0.35</v>
      </c>
      <c r="F160">
        <v>0.35</v>
      </c>
      <c r="G160">
        <v>-7.946554601990653</v>
      </c>
      <c r="H160">
        <v>0</v>
      </c>
      <c r="I160">
        <v>7.946554601990653</v>
      </c>
      <c r="J160">
        <v>0</v>
      </c>
      <c r="K160">
        <v>9.921933344602586</v>
      </c>
      <c r="L160">
        <v>-1.704692849102685E-07</v>
      </c>
      <c r="M160">
        <v>-6.661338147750939E-16</v>
      </c>
      <c r="N160">
        <v>0</v>
      </c>
      <c r="O160">
        <v>0</v>
      </c>
      <c r="P160">
        <v>0.7712692618370056</v>
      </c>
      <c r="Q160">
        <v>1.975378742611933</v>
      </c>
      <c r="R160">
        <v>1.975378742611933</v>
      </c>
      <c r="S160">
        <v>-22.97364493200458</v>
      </c>
      <c r="T160">
        <v>4.892323246967444</v>
      </c>
      <c r="U160">
        <v>0</v>
      </c>
      <c r="V160">
        <v>0</v>
      </c>
      <c r="W160">
        <v>18.08132168503714</v>
      </c>
      <c r="X160">
        <v>10.20221773598617</v>
      </c>
      <c r="Y160">
        <v>0</v>
      </c>
      <c r="Z160">
        <v>1.204109480774927</v>
      </c>
      <c r="AA160">
        <v>4.199933767890057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7.879103949050977</v>
      </c>
      <c r="AH160">
        <v>0</v>
      </c>
      <c r="AI160">
        <v>0.5117200016975403</v>
      </c>
      <c r="AJ160">
        <v>10.20221773598617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0.35</v>
      </c>
      <c r="F161">
        <v>0.35</v>
      </c>
      <c r="G161">
        <v>-11.37367109085371</v>
      </c>
      <c r="H161">
        <v>11.37367109085371</v>
      </c>
      <c r="I161">
        <v>0</v>
      </c>
      <c r="J161">
        <v>10.43785470197847</v>
      </c>
      <c r="K161">
        <v>1.377241563349962</v>
      </c>
      <c r="L161">
        <v>4.813075116238963E-08</v>
      </c>
      <c r="M161">
        <v>-3.33066907387547E-16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-6.730040502226183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6.730040502226187</v>
      </c>
      <c r="AH161">
        <v>0</v>
      </c>
      <c r="AI161">
        <v>0</v>
      </c>
      <c r="AJ161">
        <v>7.828173275823477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0.35</v>
      </c>
      <c r="F162">
        <v>0.35</v>
      </c>
      <c r="G162">
        <v>-7.297949069142341</v>
      </c>
      <c r="H162">
        <v>7.297949069142341</v>
      </c>
      <c r="I162">
        <v>0</v>
      </c>
      <c r="J162">
        <v>0</v>
      </c>
      <c r="K162">
        <v>7.851522141098976</v>
      </c>
      <c r="L162">
        <v>-1.72257423436406E-07</v>
      </c>
      <c r="M162">
        <v>-3.33066907387547E-16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-8.822084089623525</v>
      </c>
      <c r="T162">
        <v>0</v>
      </c>
      <c r="U162">
        <v>0</v>
      </c>
      <c r="V162">
        <v>0</v>
      </c>
      <c r="W162">
        <v>8.822084089623525</v>
      </c>
      <c r="X162">
        <v>8.822084089623525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8.822084089623525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0.35</v>
      </c>
      <c r="F163">
        <v>0.35</v>
      </c>
      <c r="G163">
        <v>-1.116009922325611</v>
      </c>
      <c r="H163">
        <v>1.116009922325611</v>
      </c>
      <c r="I163">
        <v>0</v>
      </c>
      <c r="J163">
        <v>0</v>
      </c>
      <c r="K163">
        <v>2.457950206100941</v>
      </c>
      <c r="L163">
        <v>-3.293156622952154E-07</v>
      </c>
      <c r="M163">
        <v>-6.661338147750939E-16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-3.925432960838901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3.925432960838897</v>
      </c>
      <c r="AH163">
        <v>0</v>
      </c>
      <c r="AI163">
        <v>0</v>
      </c>
      <c r="AJ163">
        <v>7.192595518846899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1.126775834709407</v>
      </c>
      <c r="K164">
        <v>0.3058961890637875</v>
      </c>
      <c r="L164">
        <v>3.725290242950763E-09</v>
      </c>
      <c r="M164">
        <v>-6.661338147750939E-16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-5.422211830078851</v>
      </c>
      <c r="T164">
        <v>0</v>
      </c>
      <c r="U164">
        <v>0</v>
      </c>
      <c r="V164">
        <v>0</v>
      </c>
      <c r="W164">
        <v>5.422211830078851</v>
      </c>
      <c r="X164">
        <v>5.422211830078851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0.5756850242614746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5.422211830078851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1.022256612777711</v>
      </c>
      <c r="K165">
        <v>0</v>
      </c>
      <c r="L165">
        <v>0</v>
      </c>
      <c r="M165">
        <v>-6.661338147750939E-16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-0.3348392904636515</v>
      </c>
      <c r="T165">
        <v>0</v>
      </c>
      <c r="U165">
        <v>0</v>
      </c>
      <c r="V165">
        <v>0</v>
      </c>
      <c r="W165">
        <v>0.3348392904636515</v>
      </c>
      <c r="X165">
        <v>0.334839290463651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0.383789986371994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3.239564409341512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1.197883009910584</v>
      </c>
      <c r="K166">
        <v>0</v>
      </c>
      <c r="L166">
        <v>0</v>
      </c>
      <c r="M166">
        <v>-6.661338147750939E-16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0.6396499872207642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2.397739079103841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0.6504021883010868</v>
      </c>
      <c r="K167">
        <v>0</v>
      </c>
      <c r="L167">
        <v>0</v>
      </c>
      <c r="M167">
        <v>-3.33066907387547E-16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1.023440003395081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1.614990495554647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1.279224634170533</v>
      </c>
      <c r="K168">
        <v>0</v>
      </c>
      <c r="L168">
        <v>0</v>
      </c>
      <c r="M168">
        <v>-6.661338147750939E-16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-101.1346206177987</v>
      </c>
      <c r="T168">
        <v>101.1346206177987</v>
      </c>
      <c r="U168">
        <v>0</v>
      </c>
      <c r="V168">
        <v>0</v>
      </c>
      <c r="W168">
        <v>0</v>
      </c>
      <c r="X168">
        <v>-14.20096389186289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101.1346206177987</v>
      </c>
      <c r="AE168">
        <v>0</v>
      </c>
      <c r="AF168">
        <v>0</v>
      </c>
      <c r="AG168">
        <v>14.20096389186289</v>
      </c>
      <c r="AH168">
        <v>0</v>
      </c>
      <c r="AI168">
        <v>0</v>
      </c>
      <c r="AJ168">
        <v>1.002083333333333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1.13323187828064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-5.274122807017544</v>
      </c>
      <c r="T169">
        <v>0</v>
      </c>
      <c r="U169">
        <v>0</v>
      </c>
      <c r="V169">
        <v>0</v>
      </c>
      <c r="W169">
        <v>5.274122807017544</v>
      </c>
      <c r="X169">
        <v>1.002083333333333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4.27203947368421</v>
      </c>
      <c r="AH169">
        <v>0</v>
      </c>
      <c r="AI169">
        <v>0</v>
      </c>
      <c r="AJ169">
        <v>1.002083333333333</v>
      </c>
      <c r="AK169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0.6804443001747131</v>
      </c>
      <c r="N2">
        <v>1.714343356433286</v>
      </c>
      <c r="O2">
        <v>0</v>
      </c>
      <c r="P2">
        <v>0.6804443001747131</v>
      </c>
      <c r="Q2">
        <v>2.394787656607999</v>
      </c>
      <c r="R2">
        <v>2.394787656607999</v>
      </c>
      <c r="S2">
        <v>-0.5330041521838692</v>
      </c>
      <c r="T2">
        <v>0</v>
      </c>
      <c r="U2">
        <v>0</v>
      </c>
      <c r="V2">
        <v>0.5330041521838692</v>
      </c>
      <c r="W2">
        <v>0</v>
      </c>
      <c r="X2">
        <v>1.002083333333333</v>
      </c>
      <c r="Y2">
        <v>0</v>
      </c>
      <c r="Z2">
        <v>1.714343356433286</v>
      </c>
      <c r="AA2">
        <v>5.485441659090625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7.668864196673375</v>
      </c>
      <c r="AI2">
        <v>7.668864196673375</v>
      </c>
      <c r="AJ2">
        <v>1.002083333333333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0.5045458674430847</v>
      </c>
      <c r="N3">
        <v>1.379556478199799</v>
      </c>
      <c r="O3">
        <v>0</v>
      </c>
      <c r="P3">
        <v>0.5045458674430847</v>
      </c>
      <c r="Q3">
        <v>1.884102345642884</v>
      </c>
      <c r="R3">
        <v>1.884102345642884</v>
      </c>
      <c r="S3">
        <v>-0.00266502076091937</v>
      </c>
      <c r="T3">
        <v>0</v>
      </c>
      <c r="U3">
        <v>0</v>
      </c>
      <c r="V3">
        <v>0.00266502076091937</v>
      </c>
      <c r="W3">
        <v>0</v>
      </c>
      <c r="X3">
        <v>1.002083333333333</v>
      </c>
      <c r="Y3">
        <v>0</v>
      </c>
      <c r="Z3">
        <v>1.379556478199799</v>
      </c>
      <c r="AA3">
        <v>4.024853212373279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5.892108001447951</v>
      </c>
      <c r="AI3">
        <v>6.403828003145492</v>
      </c>
      <c r="AJ3">
        <v>1.002083333333333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0.5076577067375183</v>
      </c>
      <c r="N4">
        <v>1.222445380920248</v>
      </c>
      <c r="O4">
        <v>0</v>
      </c>
      <c r="P4">
        <v>0.5076577067375183</v>
      </c>
      <c r="Q4">
        <v>1.730103087657766</v>
      </c>
      <c r="R4">
        <v>1.730103087657766</v>
      </c>
      <c r="S4">
        <v>-0.00266502076091937</v>
      </c>
      <c r="T4">
        <v>0</v>
      </c>
      <c r="U4">
        <v>0</v>
      </c>
      <c r="V4">
        <v>0.00266502076091937</v>
      </c>
      <c r="W4">
        <v>0</v>
      </c>
      <c r="X4">
        <v>1.002083333333333</v>
      </c>
      <c r="Y4">
        <v>0</v>
      </c>
      <c r="Z4">
        <v>1.222445380920248</v>
      </c>
      <c r="AA4">
        <v>3.775889290099392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5.997752983592054</v>
      </c>
      <c r="AI4">
        <v>5.997752983592054</v>
      </c>
      <c r="AJ4">
        <v>1.002083333333333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0.5353761911392212</v>
      </c>
      <c r="N5">
        <v>1.191663634727788</v>
      </c>
      <c r="O5">
        <v>0</v>
      </c>
      <c r="P5">
        <v>0.5353761911392212</v>
      </c>
      <c r="Q5">
        <v>1.727039825867009</v>
      </c>
      <c r="R5">
        <v>1.727039825867009</v>
      </c>
      <c r="S5">
        <v>-0</v>
      </c>
      <c r="T5">
        <v>0</v>
      </c>
      <c r="U5">
        <v>0</v>
      </c>
      <c r="V5">
        <v>0</v>
      </c>
      <c r="W5">
        <v>0</v>
      </c>
      <c r="X5">
        <v>1.002083333333333</v>
      </c>
      <c r="Y5">
        <v>0</v>
      </c>
      <c r="Z5">
        <v>1.191663634727788</v>
      </c>
      <c r="AA5">
        <v>3.543530991499889</v>
      </c>
      <c r="AB5">
        <v>0</v>
      </c>
      <c r="AC5">
        <v>0</v>
      </c>
      <c r="AD5">
        <v>0</v>
      </c>
      <c r="AE5">
        <v>0</v>
      </c>
      <c r="AF5">
        <v>0.5197853827076331</v>
      </c>
      <c r="AG5">
        <v>0</v>
      </c>
      <c r="AH5">
        <v>6.257063342268644</v>
      </c>
      <c r="AI5">
        <v>6.257063342268644</v>
      </c>
      <c r="AJ5">
        <v>1.002083333333333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0.5642809271812439</v>
      </c>
      <c r="N6">
        <v>1.254717187208497</v>
      </c>
      <c r="O6">
        <v>0</v>
      </c>
      <c r="P6">
        <v>0.5642809271812439</v>
      </c>
      <c r="Q6">
        <v>1.818998114389741</v>
      </c>
      <c r="R6">
        <v>1.818998114389741</v>
      </c>
      <c r="S6">
        <v>-0</v>
      </c>
      <c r="T6">
        <v>0</v>
      </c>
      <c r="U6">
        <v>0</v>
      </c>
      <c r="V6">
        <v>0</v>
      </c>
      <c r="W6">
        <v>0</v>
      </c>
      <c r="X6">
        <v>1.002083333333333</v>
      </c>
      <c r="Y6">
        <v>0</v>
      </c>
      <c r="Z6">
        <v>1.254717187208497</v>
      </c>
      <c r="AA6">
        <v>3.82738928743897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6.084189807980801</v>
      </c>
      <c r="AI6">
        <v>6.084189807980801</v>
      </c>
      <c r="AJ6">
        <v>1.002083333333333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1.072994568087161</v>
      </c>
      <c r="L7">
        <v>2.171844193377126E-08</v>
      </c>
      <c r="M7">
        <v>-3.33066907387547E-16</v>
      </c>
      <c r="N7">
        <v>0.9249961057016463</v>
      </c>
      <c r="O7">
        <v>0</v>
      </c>
      <c r="P7">
        <v>0.6230049133300781</v>
      </c>
      <c r="Q7">
        <v>1.997990673788807</v>
      </c>
      <c r="R7">
        <v>1.997990673788807</v>
      </c>
      <c r="S7">
        <v>-2.505263668025946</v>
      </c>
      <c r="T7">
        <v>2.505263668025946</v>
      </c>
      <c r="U7">
        <v>0</v>
      </c>
      <c r="V7">
        <v>0</v>
      </c>
      <c r="W7">
        <v>0</v>
      </c>
      <c r="X7">
        <v>4.191356595357259</v>
      </c>
      <c r="Y7">
        <v>0</v>
      </c>
      <c r="Z7">
        <v>1.374985760458729</v>
      </c>
      <c r="AA7">
        <v>2.835831353096749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5.896910040886791</v>
      </c>
      <c r="AI7">
        <v>5.896910040886791</v>
      </c>
      <c r="AJ7">
        <v>4.191356595357259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0.4934223958849906</v>
      </c>
      <c r="L8">
        <v>-6.854534106981447E-09</v>
      </c>
      <c r="M8">
        <v>0.5592994689941406</v>
      </c>
      <c r="N8">
        <v>1.710163080070926</v>
      </c>
      <c r="O8">
        <v>0</v>
      </c>
      <c r="P8">
        <v>0.5592994689941406</v>
      </c>
      <c r="Q8">
        <v>2.762884944950057</v>
      </c>
      <c r="R8">
        <v>2.762884944950057</v>
      </c>
      <c r="S8">
        <v>-2.680752182710655</v>
      </c>
      <c r="T8">
        <v>2.147748030526786</v>
      </c>
      <c r="U8">
        <v>0</v>
      </c>
      <c r="V8">
        <v>0.5330041521838692</v>
      </c>
      <c r="W8">
        <v>0</v>
      </c>
      <c r="X8">
        <v>1.531345595916112</v>
      </c>
      <c r="Y8">
        <v>0</v>
      </c>
      <c r="Z8">
        <v>2.203585475955916</v>
      </c>
      <c r="AA8">
        <v>6.13448090566953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7.188659794830905</v>
      </c>
      <c r="AI8">
        <v>7.188659794830905</v>
      </c>
      <c r="AJ8">
        <v>1.531345595916112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0.7982887794077397</v>
      </c>
      <c r="L9">
        <v>-1.683831218901588E-08</v>
      </c>
      <c r="M9">
        <v>0.5272177457809448</v>
      </c>
      <c r="N9">
        <v>1.633597269175644</v>
      </c>
      <c r="O9">
        <v>0</v>
      </c>
      <c r="P9">
        <v>0.5272177457809448</v>
      </c>
      <c r="Q9">
        <v>2.959103794364328</v>
      </c>
      <c r="R9">
        <v>2.959103794364328</v>
      </c>
      <c r="S9">
        <v>-0</v>
      </c>
      <c r="T9">
        <v>0</v>
      </c>
      <c r="U9">
        <v>0</v>
      </c>
      <c r="V9">
        <v>0</v>
      </c>
      <c r="W9">
        <v>0</v>
      </c>
      <c r="X9">
        <v>1.766689678033193</v>
      </c>
      <c r="Y9">
        <v>0</v>
      </c>
      <c r="Z9">
        <v>2.431886048583383</v>
      </c>
      <c r="AA9">
        <v>6.032928871347652</v>
      </c>
      <c r="AB9">
        <v>0</v>
      </c>
      <c r="AC9">
        <v>0</v>
      </c>
      <c r="AD9">
        <v>4.52539902254064</v>
      </c>
      <c r="AE9">
        <v>0</v>
      </c>
      <c r="AF9">
        <v>0.5197853827076331</v>
      </c>
      <c r="AG9">
        <v>0</v>
      </c>
      <c r="AH9">
        <v>6.83330864737754</v>
      </c>
      <c r="AI9">
        <v>15.2766890032125</v>
      </c>
      <c r="AJ9">
        <v>1.766689678033193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0.35</v>
      </c>
      <c r="F10">
        <v>0.35</v>
      </c>
      <c r="G10">
        <v>-0.7758481242505371</v>
      </c>
      <c r="H10">
        <v>0.7758481242505371</v>
      </c>
      <c r="I10">
        <v>0</v>
      </c>
      <c r="J10">
        <v>0</v>
      </c>
      <c r="K10">
        <v>2.159007933735848</v>
      </c>
      <c r="L10">
        <v>9.238719922421978E-08</v>
      </c>
      <c r="M10">
        <v>-3.33066907387547E-16</v>
      </c>
      <c r="N10">
        <v>0</v>
      </c>
      <c r="O10">
        <v>0</v>
      </c>
      <c r="P10">
        <v>0.6163311004638672</v>
      </c>
      <c r="Q10">
        <v>1.383159809485311</v>
      </c>
      <c r="R10">
        <v>1.383159809485311</v>
      </c>
      <c r="S10">
        <v>-0</v>
      </c>
      <c r="T10">
        <v>0</v>
      </c>
      <c r="U10">
        <v>0</v>
      </c>
      <c r="V10">
        <v>0</v>
      </c>
      <c r="W10">
        <v>0</v>
      </c>
      <c r="X10">
        <v>2.60713594754537</v>
      </c>
      <c r="Y10">
        <v>0</v>
      </c>
      <c r="Z10">
        <v>0.7668287090214434</v>
      </c>
      <c r="AA10">
        <v>2.921515115702191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6.295479772269005</v>
      </c>
      <c r="AI10">
        <v>6.295479772269005</v>
      </c>
      <c r="AJ10">
        <v>2.60713594754537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</v>
      </c>
      <c r="F11">
        <v>0.35</v>
      </c>
      <c r="G11">
        <v>-1.765230821894824</v>
      </c>
      <c r="H11">
        <v>1.765230821894824</v>
      </c>
      <c r="I11">
        <v>0</v>
      </c>
      <c r="J11">
        <v>0</v>
      </c>
      <c r="K11">
        <v>2.858067432940006</v>
      </c>
      <c r="L11">
        <v>7.95722012725264E-08</v>
      </c>
      <c r="M11">
        <v>-3.33066907387547E-16</v>
      </c>
      <c r="N11">
        <v>0</v>
      </c>
      <c r="O11">
        <v>0</v>
      </c>
      <c r="P11">
        <v>0.5322497487068176</v>
      </c>
      <c r="Q11">
        <v>1.092836611045181</v>
      </c>
      <c r="R11">
        <v>1.092836611045181</v>
      </c>
      <c r="S11">
        <v>-0</v>
      </c>
      <c r="T11">
        <v>0</v>
      </c>
      <c r="U11">
        <v>0</v>
      </c>
      <c r="V11">
        <v>0</v>
      </c>
      <c r="W11">
        <v>0</v>
      </c>
      <c r="X11">
        <v>3.129823752244314</v>
      </c>
      <c r="Y11">
        <v>0</v>
      </c>
      <c r="Z11">
        <v>0.5605868623383635</v>
      </c>
      <c r="AA11">
        <v>2.18248922910992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5.872899843692597</v>
      </c>
      <c r="AI11">
        <v>5.872899843692597</v>
      </c>
      <c r="AJ11">
        <v>3.129823752244314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</v>
      </c>
      <c r="F12">
        <v>0.35</v>
      </c>
      <c r="G12">
        <v>-4.359577760044956</v>
      </c>
      <c r="H12">
        <v>4.359577760044956</v>
      </c>
      <c r="I12">
        <v>0</v>
      </c>
      <c r="J12">
        <v>0</v>
      </c>
      <c r="K12">
        <v>5.112478005886077</v>
      </c>
      <c r="L12">
        <v>-2.264976490806703E-07</v>
      </c>
      <c r="M12">
        <v>-3.33066907387547E-16</v>
      </c>
      <c r="N12">
        <v>0</v>
      </c>
      <c r="O12">
        <v>0</v>
      </c>
      <c r="P12">
        <v>0.5966665744781494</v>
      </c>
      <c r="Q12">
        <v>0.7529002458411218</v>
      </c>
      <c r="R12">
        <v>0.7529002458411218</v>
      </c>
      <c r="S12">
        <v>-0</v>
      </c>
      <c r="T12">
        <v>0</v>
      </c>
      <c r="U12">
        <v>0</v>
      </c>
      <c r="V12">
        <v>0</v>
      </c>
      <c r="W12">
        <v>0</v>
      </c>
      <c r="X12">
        <v>4.596363409360251</v>
      </c>
      <c r="Y12">
        <v>0</v>
      </c>
      <c r="Z12">
        <v>0.1562336713629724</v>
      </c>
      <c r="AA12">
        <v>0.6208899743922461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5.373487055115469</v>
      </c>
      <c r="AI12">
        <v>5.373487055115469</v>
      </c>
      <c r="AJ12">
        <v>4.596363409360251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0.35</v>
      </c>
      <c r="F13">
        <v>0.35</v>
      </c>
      <c r="G13">
        <v>-1.881649683538027</v>
      </c>
      <c r="H13">
        <v>1.881649683538027</v>
      </c>
      <c r="I13">
        <v>0</v>
      </c>
      <c r="J13">
        <v>0</v>
      </c>
      <c r="K13">
        <v>5.416588371396066</v>
      </c>
      <c r="L13">
        <v>-5.41806222109642E-07</v>
      </c>
      <c r="M13">
        <v>-6.661338147750939E-16</v>
      </c>
      <c r="N13">
        <v>0</v>
      </c>
      <c r="O13">
        <v>0</v>
      </c>
      <c r="P13">
        <v>0.7617307901382446</v>
      </c>
      <c r="Q13">
        <v>3.534938687858038</v>
      </c>
      <c r="R13">
        <v>3.534938687858038</v>
      </c>
      <c r="S13">
        <v>-8.517180671910618</v>
      </c>
      <c r="T13">
        <v>5.911862020011494</v>
      </c>
      <c r="U13">
        <v>2.48735271019139</v>
      </c>
      <c r="V13">
        <v>0</v>
      </c>
      <c r="W13">
        <v>0.1179659417077339</v>
      </c>
      <c r="X13">
        <v>4.723126228650411</v>
      </c>
      <c r="Y13">
        <v>0</v>
      </c>
      <c r="Z13">
        <v>2.773207897719794</v>
      </c>
      <c r="AA13">
        <v>5.62600683248309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4.605160286942677</v>
      </c>
      <c r="AI13">
        <v>4.605160286942677</v>
      </c>
      <c r="AJ13">
        <v>4.723126228650411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0.35</v>
      </c>
      <c r="F14">
        <v>0.35</v>
      </c>
      <c r="G14">
        <v>-5.236734373460784</v>
      </c>
      <c r="H14">
        <v>0.3994297613482565</v>
      </c>
      <c r="I14">
        <v>4.837304612112527</v>
      </c>
      <c r="J14">
        <v>0</v>
      </c>
      <c r="K14">
        <v>9.227433554530144</v>
      </c>
      <c r="L14">
        <v>6.037950512904899E-07</v>
      </c>
      <c r="M14">
        <v>-6.661338147750939E-16</v>
      </c>
      <c r="N14">
        <v>0</v>
      </c>
      <c r="O14">
        <v>0</v>
      </c>
      <c r="P14">
        <v>0.8000134825706482</v>
      </c>
      <c r="Q14">
        <v>3.99069918106936</v>
      </c>
      <c r="R14">
        <v>3.99069918106936</v>
      </c>
      <c r="S14">
        <v>-9.497632029941776</v>
      </c>
      <c r="T14">
        <v>8.06422553478253</v>
      </c>
      <c r="U14">
        <v>0.01243676355095721</v>
      </c>
      <c r="V14">
        <v>0</v>
      </c>
      <c r="W14">
        <v>1.42096973160829</v>
      </c>
      <c r="X14">
        <v>5.449884827931722</v>
      </c>
      <c r="Y14">
        <v>0</v>
      </c>
      <c r="Z14">
        <v>3.190685698498712</v>
      </c>
      <c r="AA14">
        <v>6.740961598537779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4.028915096323432</v>
      </c>
      <c r="AI14">
        <v>5.883900095026435</v>
      </c>
      <c r="AJ14">
        <v>5.449884827931722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0.35</v>
      </c>
      <c r="F15">
        <v>0.35</v>
      </c>
      <c r="G15">
        <v>-8.39085458197369</v>
      </c>
      <c r="H15">
        <v>0</v>
      </c>
      <c r="I15">
        <v>8.39085458197369</v>
      </c>
      <c r="J15">
        <v>0</v>
      </c>
      <c r="K15">
        <v>12.26885488390923</v>
      </c>
      <c r="L15">
        <v>-7.426738743987471E-07</v>
      </c>
      <c r="M15">
        <v>-3.33066907387547E-16</v>
      </c>
      <c r="N15">
        <v>0</v>
      </c>
      <c r="O15">
        <v>0</v>
      </c>
      <c r="P15">
        <v>0.6723096966743469</v>
      </c>
      <c r="Q15">
        <v>3.878000301935535</v>
      </c>
      <c r="R15">
        <v>3.878000301935535</v>
      </c>
      <c r="S15">
        <v>-11.18050341995403</v>
      </c>
      <c r="T15">
        <v>10.10055539742663</v>
      </c>
      <c r="U15">
        <v>0.01243676355095721</v>
      </c>
      <c r="V15">
        <v>0</v>
      </c>
      <c r="W15">
        <v>1.067511258976438</v>
      </c>
      <c r="X15">
        <v>4.808303531010946</v>
      </c>
      <c r="Y15">
        <v>0</v>
      </c>
      <c r="Z15">
        <v>3.205690605261188</v>
      </c>
      <c r="AA15">
        <v>6.907301555716399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3.740792272034508</v>
      </c>
      <c r="AI15">
        <v>3.740792272034508</v>
      </c>
      <c r="AJ15">
        <v>4.808303531010946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0.35</v>
      </c>
      <c r="F16">
        <v>0.35</v>
      </c>
      <c r="G16">
        <v>-2.410990733562172</v>
      </c>
      <c r="H16">
        <v>0</v>
      </c>
      <c r="I16">
        <v>2.410990733562172</v>
      </c>
      <c r="J16">
        <v>0</v>
      </c>
      <c r="K16">
        <v>7.346448938250541</v>
      </c>
      <c r="L16">
        <v>-3.993511121791471E-08</v>
      </c>
      <c r="M16">
        <v>-1.332267629550188E-15</v>
      </c>
      <c r="N16">
        <v>0</v>
      </c>
      <c r="O16">
        <v>0</v>
      </c>
      <c r="P16">
        <v>1.72730553150177</v>
      </c>
      <c r="Q16">
        <v>4.935458204688368</v>
      </c>
      <c r="R16">
        <v>4.935458204688368</v>
      </c>
      <c r="S16">
        <v>-10.65609101296029</v>
      </c>
      <c r="T16">
        <v>10.13077963749672</v>
      </c>
      <c r="U16">
        <v>0.01243676355095721</v>
      </c>
      <c r="V16">
        <v>0</v>
      </c>
      <c r="W16">
        <v>0.5128746119126091</v>
      </c>
      <c r="X16">
        <v>4.205646260579428</v>
      </c>
      <c r="Y16">
        <v>0</v>
      </c>
      <c r="Z16">
        <v>3.208152673186598</v>
      </c>
      <c r="AA16">
        <v>6.935063727861078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3.692771648666819</v>
      </c>
      <c r="AI16">
        <v>3.692771648666819</v>
      </c>
      <c r="AJ16">
        <v>4.205646260579428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1.564049645215273</v>
      </c>
      <c r="L17">
        <v>-4.366040218251044E-08</v>
      </c>
      <c r="M17">
        <v>-6.661338147750939E-16</v>
      </c>
      <c r="N17">
        <v>0</v>
      </c>
      <c r="O17">
        <v>0</v>
      </c>
      <c r="P17">
        <v>0.9079636931419373</v>
      </c>
      <c r="Q17">
        <v>1.564049645215272</v>
      </c>
      <c r="R17">
        <v>1.564049645215272</v>
      </c>
      <c r="S17">
        <v>-1.892978023168366</v>
      </c>
      <c r="T17">
        <v>0</v>
      </c>
      <c r="U17">
        <v>0</v>
      </c>
      <c r="V17">
        <v>0</v>
      </c>
      <c r="W17">
        <v>1.892978023168366</v>
      </c>
      <c r="X17">
        <v>2.165484436353048</v>
      </c>
      <c r="Y17">
        <v>0</v>
      </c>
      <c r="Z17">
        <v>0.656085952073335</v>
      </c>
      <c r="AA17">
        <v>2.946657011063973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3.875249376321991</v>
      </c>
      <c r="AI17">
        <v>3.875249376321991</v>
      </c>
      <c r="AJ17">
        <v>2.165484436353048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0.35</v>
      </c>
      <c r="F18">
        <v>0.35</v>
      </c>
      <c r="G18">
        <v>-2.605526520483513</v>
      </c>
      <c r="H18">
        <v>0</v>
      </c>
      <c r="I18">
        <v>2.605526520483513</v>
      </c>
      <c r="J18">
        <v>0</v>
      </c>
      <c r="K18">
        <v>5.417078376412392</v>
      </c>
      <c r="L18">
        <v>1.186132427832831E-07</v>
      </c>
      <c r="M18">
        <v>-6.661338147750939E-16</v>
      </c>
      <c r="N18">
        <v>0</v>
      </c>
      <c r="O18">
        <v>0</v>
      </c>
      <c r="P18">
        <v>0.7919859886169434</v>
      </c>
      <c r="Q18">
        <v>2.811551855928879</v>
      </c>
      <c r="R18">
        <v>2.811551855928879</v>
      </c>
      <c r="S18">
        <v>-8.745642279403405</v>
      </c>
      <c r="T18">
        <v>0.836784696861292</v>
      </c>
      <c r="U18">
        <v>0.02481134328415924</v>
      </c>
      <c r="V18">
        <v>0</v>
      </c>
      <c r="W18">
        <v>7.884046239257954</v>
      </c>
      <c r="X18">
        <v>2.84244244893392</v>
      </c>
      <c r="Y18">
        <v>0</v>
      </c>
      <c r="Z18">
        <v>2.019565867311935</v>
      </c>
      <c r="AA18">
        <v>8.114234944891509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4.230600981733959</v>
      </c>
      <c r="AI18">
        <v>4.230600981733959</v>
      </c>
      <c r="AJ18">
        <v>2.84244244893392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0.35</v>
      </c>
      <c r="F19">
        <v>0.35</v>
      </c>
      <c r="G19">
        <v>-0.5386086295438313</v>
      </c>
      <c r="H19">
        <v>0</v>
      </c>
      <c r="I19">
        <v>0.5386086295438313</v>
      </c>
      <c r="J19">
        <v>0</v>
      </c>
      <c r="K19">
        <v>3.906453306674956</v>
      </c>
      <c r="L19">
        <v>6.437301713901888E-08</v>
      </c>
      <c r="M19">
        <v>-6.661338147750939E-16</v>
      </c>
      <c r="N19">
        <v>0</v>
      </c>
      <c r="O19">
        <v>0</v>
      </c>
      <c r="P19">
        <v>1.353128910064697</v>
      </c>
      <c r="Q19">
        <v>3.367844677131125</v>
      </c>
      <c r="R19">
        <v>3.367844677131125</v>
      </c>
      <c r="S19">
        <v>-6.256024940771423</v>
      </c>
      <c r="T19">
        <v>0.1724299792375672</v>
      </c>
      <c r="U19">
        <v>0.01243676355095721</v>
      </c>
      <c r="V19">
        <v>0</v>
      </c>
      <c r="W19">
        <v>6.0711581979829</v>
      </c>
      <c r="X19">
        <v>2.073985668023428</v>
      </c>
      <c r="Y19">
        <v>0</v>
      </c>
      <c r="Z19">
        <v>2.014715767066428</v>
      </c>
      <c r="AA19">
        <v>7.653960945602016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4.974917438222906</v>
      </c>
      <c r="AI19">
        <v>5.486637439920447</v>
      </c>
      <c r="AJ19">
        <v>2.073985668023428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10.46935092085961</v>
      </c>
      <c r="K20">
        <v>0</v>
      </c>
      <c r="L20">
        <v>0</v>
      </c>
      <c r="M20">
        <v>-6.661338147750939E-16</v>
      </c>
      <c r="N20">
        <v>0</v>
      </c>
      <c r="O20">
        <v>0</v>
      </c>
      <c r="P20">
        <v>1.401060223579407</v>
      </c>
      <c r="Q20">
        <v>2.306996758408283</v>
      </c>
      <c r="R20">
        <v>10.46935092085961</v>
      </c>
      <c r="S20">
        <v>-0.00266502076091943</v>
      </c>
      <c r="T20">
        <v>0</v>
      </c>
      <c r="U20">
        <v>0</v>
      </c>
      <c r="V20">
        <v>0.00266502076091943</v>
      </c>
      <c r="W20">
        <v>0</v>
      </c>
      <c r="X20">
        <v>1.002083333333333</v>
      </c>
      <c r="Y20">
        <v>0</v>
      </c>
      <c r="Z20">
        <v>0.9059365348288755</v>
      </c>
      <c r="AA20">
        <v>3.583381612204912</v>
      </c>
      <c r="AB20">
        <v>0</v>
      </c>
      <c r="AC20">
        <v>0</v>
      </c>
      <c r="AD20">
        <v>1.151370048522949</v>
      </c>
      <c r="AE20">
        <v>0</v>
      </c>
      <c r="AF20">
        <v>0</v>
      </c>
      <c r="AG20">
        <v>0</v>
      </c>
      <c r="AH20">
        <v>5.488736459606201</v>
      </c>
      <c r="AI20">
        <v>6.640106508129151</v>
      </c>
      <c r="AJ20">
        <v>1.002083333333333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2.355021105136564</v>
      </c>
      <c r="K21">
        <v>0</v>
      </c>
      <c r="L21">
        <v>0</v>
      </c>
      <c r="M21">
        <v>-1.332267629550188E-15</v>
      </c>
      <c r="N21">
        <v>0</v>
      </c>
      <c r="O21">
        <v>0</v>
      </c>
      <c r="P21">
        <v>1.585234522819519</v>
      </c>
      <c r="Q21">
        <v>1.585790322150876</v>
      </c>
      <c r="R21">
        <v>2.355021105136563</v>
      </c>
      <c r="S21">
        <v>-0.002665020760919342</v>
      </c>
      <c r="T21">
        <v>0</v>
      </c>
      <c r="U21">
        <v>0</v>
      </c>
      <c r="V21">
        <v>0.002665020760919342</v>
      </c>
      <c r="W21">
        <v>0</v>
      </c>
      <c r="X21">
        <v>1.002083333333333</v>
      </c>
      <c r="Y21">
        <v>0</v>
      </c>
      <c r="Z21">
        <v>0.0005557993313564378</v>
      </c>
      <c r="AA21">
        <v>0.002109221429562904</v>
      </c>
      <c r="AB21">
        <v>0</v>
      </c>
      <c r="AC21">
        <v>0</v>
      </c>
      <c r="AD21">
        <v>1.663089990615845</v>
      </c>
      <c r="AE21">
        <v>0</v>
      </c>
      <c r="AF21">
        <v>0</v>
      </c>
      <c r="AG21">
        <v>5.327010600517891</v>
      </c>
      <c r="AH21">
        <v>6.329093933851224</v>
      </c>
      <c r="AI21">
        <v>7.992183924467069</v>
      </c>
      <c r="AJ21">
        <v>1.002083333333333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2.526284158229829</v>
      </c>
      <c r="K22">
        <v>0</v>
      </c>
      <c r="L22">
        <v>0</v>
      </c>
      <c r="M22">
        <v>-1.332267629550188E-15</v>
      </c>
      <c r="N22">
        <v>0</v>
      </c>
      <c r="O22">
        <v>0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1.002083333333333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2.430670022964478</v>
      </c>
      <c r="AE22">
        <v>0</v>
      </c>
      <c r="AF22">
        <v>0</v>
      </c>
      <c r="AG22">
        <v>5.547904643683772</v>
      </c>
      <c r="AH22">
        <v>6.549987977017105</v>
      </c>
      <c r="AI22">
        <v>8.980657999981583</v>
      </c>
      <c r="AJ22">
        <v>1.002083333333333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1.775904111387901</v>
      </c>
      <c r="K23">
        <v>0</v>
      </c>
      <c r="L23">
        <v>0</v>
      </c>
      <c r="M23">
        <v>-1.332267629550188E-15</v>
      </c>
      <c r="N23">
        <v>0</v>
      </c>
      <c r="O23">
        <v>0.6693172531102383</v>
      </c>
      <c r="P23">
        <v>1.675990581512451</v>
      </c>
      <c r="Q23">
        <v>1.675990581512451</v>
      </c>
      <c r="R23">
        <v>2.445221364498138</v>
      </c>
      <c r="S23">
        <v>-0</v>
      </c>
      <c r="T23">
        <v>0</v>
      </c>
      <c r="U23">
        <v>0</v>
      </c>
      <c r="V23">
        <v>0</v>
      </c>
      <c r="W23">
        <v>0</v>
      </c>
      <c r="X23">
        <v>1.002083333333333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1.023440003395081</v>
      </c>
      <c r="AE23">
        <v>2.283101548998599</v>
      </c>
      <c r="AF23">
        <v>0.005158934896546173</v>
      </c>
      <c r="AG23">
        <v>3.36048710249389</v>
      </c>
      <c r="AH23">
        <v>6.650830919722369</v>
      </c>
      <c r="AI23">
        <v>7.674270923117451</v>
      </c>
      <c r="AJ23">
        <v>1.002083333333333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0.6193834543228149</v>
      </c>
      <c r="N24">
        <v>1.218561287249392</v>
      </c>
      <c r="O24">
        <v>0.7692307829856873</v>
      </c>
      <c r="P24">
        <v>0.6193834543228149</v>
      </c>
      <c r="Q24">
        <v>1.837944741572207</v>
      </c>
      <c r="R24">
        <v>2.607175524557894</v>
      </c>
      <c r="S24">
        <v>-0</v>
      </c>
      <c r="T24">
        <v>0</v>
      </c>
      <c r="U24">
        <v>0</v>
      </c>
      <c r="V24">
        <v>0</v>
      </c>
      <c r="W24">
        <v>0</v>
      </c>
      <c r="X24">
        <v>1.002083333333333</v>
      </c>
      <c r="Y24">
        <v>0</v>
      </c>
      <c r="Z24">
        <v>1.218561287249392</v>
      </c>
      <c r="AA24">
        <v>4.405992669975539</v>
      </c>
      <c r="AB24">
        <v>0</v>
      </c>
      <c r="AC24">
        <v>0</v>
      </c>
      <c r="AD24">
        <v>0</v>
      </c>
      <c r="AE24">
        <v>0.1058284141140127</v>
      </c>
      <c r="AF24">
        <v>0</v>
      </c>
      <c r="AG24">
        <v>0</v>
      </c>
      <c r="AH24">
        <v>6.732465704672276</v>
      </c>
      <c r="AI24">
        <v>6.732465704672276</v>
      </c>
      <c r="AJ24">
        <v>1.002083333333333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0.6384339928627014</v>
      </c>
      <c r="N25">
        <v>1.230226302343662</v>
      </c>
      <c r="O25">
        <v>2.097346340520398</v>
      </c>
      <c r="P25">
        <v>0.6384339928627014</v>
      </c>
      <c r="Q25">
        <v>1.868660295206363</v>
      </c>
      <c r="R25">
        <v>3.96600663572676</v>
      </c>
      <c r="S25">
        <v>-0</v>
      </c>
      <c r="T25">
        <v>0</v>
      </c>
      <c r="U25">
        <v>0</v>
      </c>
      <c r="V25">
        <v>0</v>
      </c>
      <c r="W25">
        <v>0</v>
      </c>
      <c r="X25">
        <v>1.002083333333333</v>
      </c>
      <c r="Y25">
        <v>0</v>
      </c>
      <c r="Z25">
        <v>1.230226302343662</v>
      </c>
      <c r="AA25">
        <v>4.466541678433759</v>
      </c>
      <c r="AB25">
        <v>0</v>
      </c>
      <c r="AC25">
        <v>0</v>
      </c>
      <c r="AD25">
        <v>0.4477550089359283</v>
      </c>
      <c r="AE25">
        <v>0</v>
      </c>
      <c r="AF25">
        <v>0</v>
      </c>
      <c r="AG25">
        <v>0</v>
      </c>
      <c r="AH25">
        <v>6.698851314110755</v>
      </c>
      <c r="AI25">
        <v>7.146606323046683</v>
      </c>
      <c r="AJ25">
        <v>1.002083333333333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0.786486029624939</v>
      </c>
      <c r="N26">
        <v>1.313797704400138</v>
      </c>
      <c r="O26">
        <v>0.7692307829856873</v>
      </c>
      <c r="P26">
        <v>0.786486029624939</v>
      </c>
      <c r="Q26">
        <v>2.100283734025077</v>
      </c>
      <c r="R26">
        <v>2.869514517010765</v>
      </c>
      <c r="S26">
        <v>-0.5056706059180297</v>
      </c>
      <c r="T26">
        <v>0</v>
      </c>
      <c r="U26">
        <v>0</v>
      </c>
      <c r="V26">
        <v>0.5056706059180297</v>
      </c>
      <c r="W26">
        <v>0</v>
      </c>
      <c r="X26">
        <v>1.002083333333333</v>
      </c>
      <c r="Y26">
        <v>0</v>
      </c>
      <c r="Z26">
        <v>1.313797704400138</v>
      </c>
      <c r="AA26">
        <v>4.999087903878254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6.809298335693696</v>
      </c>
      <c r="AI26">
        <v>6.809298335693696</v>
      </c>
      <c r="AJ26">
        <v>1.002083333333333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0.7842794060707092</v>
      </c>
      <c r="N27">
        <v>0.8887142371297305</v>
      </c>
      <c r="O27">
        <v>0.7692307829856873</v>
      </c>
      <c r="P27">
        <v>0.7842794060707092</v>
      </c>
      <c r="Q27">
        <v>1.67299364320044</v>
      </c>
      <c r="R27">
        <v>2.442224426186127</v>
      </c>
      <c r="S27">
        <v>-0</v>
      </c>
      <c r="T27">
        <v>0</v>
      </c>
      <c r="U27">
        <v>0</v>
      </c>
      <c r="V27">
        <v>0</v>
      </c>
      <c r="W27">
        <v>0</v>
      </c>
      <c r="X27">
        <v>1.002083333333333</v>
      </c>
      <c r="Y27">
        <v>0</v>
      </c>
      <c r="Z27">
        <v>0.8887142371297305</v>
      </c>
      <c r="AA27">
        <v>3.266597595415014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5.157395165878078</v>
      </c>
      <c r="AI27">
        <v>5.157395165878078</v>
      </c>
      <c r="AJ27">
        <v>1.002083333333333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0.8000907301902771</v>
      </c>
      <c r="N28">
        <v>0.8152337101972134</v>
      </c>
      <c r="O28">
        <v>0.7692307829856873</v>
      </c>
      <c r="P28">
        <v>0.8000907301902771</v>
      </c>
      <c r="Q28">
        <v>1.61532444038749</v>
      </c>
      <c r="R28">
        <v>2.384555223373177</v>
      </c>
      <c r="S28">
        <v>-0</v>
      </c>
      <c r="T28">
        <v>0</v>
      </c>
      <c r="U28">
        <v>0</v>
      </c>
      <c r="V28">
        <v>0</v>
      </c>
      <c r="W28">
        <v>0</v>
      </c>
      <c r="X28">
        <v>1.002083333333333</v>
      </c>
      <c r="Y28">
        <v>0</v>
      </c>
      <c r="Z28">
        <v>0.8152337101972134</v>
      </c>
      <c r="AA28">
        <v>2.955059145535604</v>
      </c>
      <c r="AB28">
        <v>0</v>
      </c>
      <c r="AC28">
        <v>0</v>
      </c>
      <c r="AD28">
        <v>0</v>
      </c>
      <c r="AE28">
        <v>0</v>
      </c>
      <c r="AF28">
        <v>0.4906640734456798</v>
      </c>
      <c r="AG28">
        <v>0</v>
      </c>
      <c r="AH28">
        <v>5.263040262511831</v>
      </c>
      <c r="AI28">
        <v>5.263040262511831</v>
      </c>
      <c r="AJ28">
        <v>1.002083333333333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0.7130709290504456</v>
      </c>
      <c r="N29">
        <v>0.8843218485693556</v>
      </c>
      <c r="O29">
        <v>0.7692307829856873</v>
      </c>
      <c r="P29">
        <v>0.7130709290504456</v>
      </c>
      <c r="Q29">
        <v>1.597392777619801</v>
      </c>
      <c r="R29">
        <v>2.366623560605488</v>
      </c>
      <c r="S29">
        <v>-0</v>
      </c>
      <c r="T29">
        <v>0</v>
      </c>
      <c r="U29">
        <v>0</v>
      </c>
      <c r="V29">
        <v>0</v>
      </c>
      <c r="W29">
        <v>0</v>
      </c>
      <c r="X29">
        <v>1.002083333333333</v>
      </c>
      <c r="Y29">
        <v>0</v>
      </c>
      <c r="Z29">
        <v>0.8843218485693556</v>
      </c>
      <c r="AA29">
        <v>3.256583980148525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5.142989162051213</v>
      </c>
      <c r="AI29">
        <v>5.142989162051213</v>
      </c>
      <c r="AJ29">
        <v>1.002083333333333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0.6354220509529114</v>
      </c>
      <c r="N30">
        <v>0.8668814627530999</v>
      </c>
      <c r="O30">
        <v>0.7692307829856873</v>
      </c>
      <c r="P30">
        <v>0.6354220509529114</v>
      </c>
      <c r="Q30">
        <v>1.502303513706011</v>
      </c>
      <c r="R30">
        <v>2.271534296691699</v>
      </c>
      <c r="S30">
        <v>-0</v>
      </c>
      <c r="T30">
        <v>0</v>
      </c>
      <c r="U30">
        <v>0</v>
      </c>
      <c r="V30">
        <v>0</v>
      </c>
      <c r="W30">
        <v>0</v>
      </c>
      <c r="X30">
        <v>1.002083333333333</v>
      </c>
      <c r="Y30">
        <v>0</v>
      </c>
      <c r="Z30">
        <v>0.8668814627530999</v>
      </c>
      <c r="AA30">
        <v>3.216399892698715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5.085364688785148</v>
      </c>
      <c r="AI30">
        <v>5.085364688785148</v>
      </c>
      <c r="AJ30">
        <v>1.002083333333333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0.2682153958827257</v>
      </c>
      <c r="L31">
        <v>2.19792127276186E-08</v>
      </c>
      <c r="M31">
        <v>0.7483231049031018</v>
      </c>
      <c r="N31">
        <v>0.7715065424956118</v>
      </c>
      <c r="O31">
        <v>0.7692307829856873</v>
      </c>
      <c r="P31">
        <v>1.016538500785828</v>
      </c>
      <c r="Q31">
        <v>1.78804504328144</v>
      </c>
      <c r="R31">
        <v>2.557275826267127</v>
      </c>
      <c r="S31">
        <v>-0</v>
      </c>
      <c r="T31">
        <v>0</v>
      </c>
      <c r="U31">
        <v>0</v>
      </c>
      <c r="V31">
        <v>0</v>
      </c>
      <c r="W31">
        <v>0</v>
      </c>
      <c r="X31">
        <v>1.398648275931677</v>
      </c>
      <c r="Y31">
        <v>0</v>
      </c>
      <c r="Z31">
        <v>0.7715065424956118</v>
      </c>
      <c r="AA31">
        <v>2.876793554847151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5.046948373274439</v>
      </c>
      <c r="AI31">
        <v>5.046948373274439</v>
      </c>
      <c r="AJ31">
        <v>1.398648275931677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1.169225819930434</v>
      </c>
      <c r="L32">
        <v>-7.972121185417791E-09</v>
      </c>
      <c r="M32">
        <v>-3.33066907387547E-16</v>
      </c>
      <c r="N32">
        <v>0.4395047598481683</v>
      </c>
      <c r="O32">
        <v>0.7692307829856873</v>
      </c>
      <c r="P32">
        <v>0.6172559857368469</v>
      </c>
      <c r="Q32">
        <v>1.608730579778602</v>
      </c>
      <c r="R32">
        <v>2.37796136276429</v>
      </c>
      <c r="S32">
        <v>-0</v>
      </c>
      <c r="T32">
        <v>0</v>
      </c>
      <c r="U32">
        <v>0</v>
      </c>
      <c r="V32">
        <v>0</v>
      </c>
      <c r="W32">
        <v>0</v>
      </c>
      <c r="X32">
        <v>2.109037949641546</v>
      </c>
      <c r="Y32">
        <v>0</v>
      </c>
      <c r="Z32">
        <v>0.9914745940417553</v>
      </c>
      <c r="AA32">
        <v>3.752004261449593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6.852516805132894</v>
      </c>
      <c r="AI32">
        <v>6.852516805132894</v>
      </c>
      <c r="AJ32">
        <v>2.109037949641546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3.041797411739826</v>
      </c>
      <c r="L33">
        <v>2.261996270291888E-07</v>
      </c>
      <c r="M33">
        <v>-3.33066907387547E-16</v>
      </c>
      <c r="N33">
        <v>0</v>
      </c>
      <c r="O33">
        <v>0</v>
      </c>
      <c r="P33">
        <v>0.6022148132324219</v>
      </c>
      <c r="Q33">
        <v>0.9938055657544926</v>
      </c>
      <c r="R33">
        <v>3.041797411739826</v>
      </c>
      <c r="S33">
        <v>-0</v>
      </c>
      <c r="T33">
        <v>0</v>
      </c>
      <c r="U33">
        <v>0</v>
      </c>
      <c r="V33">
        <v>0</v>
      </c>
      <c r="W33">
        <v>0</v>
      </c>
      <c r="X33">
        <v>4.528184994061789</v>
      </c>
      <c r="Y33">
        <v>0</v>
      </c>
      <c r="Z33">
        <v>0.3915907525220707</v>
      </c>
      <c r="AA33">
        <v>1.553379599411826</v>
      </c>
      <c r="AB33">
        <v>0</v>
      </c>
      <c r="AC33">
        <v>0</v>
      </c>
      <c r="AD33">
        <v>5.820815086364746</v>
      </c>
      <c r="AE33">
        <v>0</v>
      </c>
      <c r="AF33">
        <v>0</v>
      </c>
      <c r="AG33">
        <v>0</v>
      </c>
      <c r="AH33">
        <v>6.473155345995686</v>
      </c>
      <c r="AI33">
        <v>12.29397043236043</v>
      </c>
      <c r="AJ33">
        <v>4.528184994061789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0.35</v>
      </c>
      <c r="F34">
        <v>0.35</v>
      </c>
      <c r="G34">
        <v>-2.288032250704044</v>
      </c>
      <c r="H34">
        <v>0</v>
      </c>
      <c r="I34">
        <v>2.288032250704044</v>
      </c>
      <c r="J34">
        <v>0</v>
      </c>
      <c r="K34">
        <v>3.414220272600652</v>
      </c>
      <c r="L34">
        <v>-1.779198655071923E-07</v>
      </c>
      <c r="M34">
        <v>-3.33066907387547E-16</v>
      </c>
      <c r="N34">
        <v>0</v>
      </c>
      <c r="O34">
        <v>0</v>
      </c>
      <c r="P34">
        <v>0.5910022854804993</v>
      </c>
      <c r="Q34">
        <v>1.126188021896608</v>
      </c>
      <c r="R34">
        <v>1.126188021896608</v>
      </c>
      <c r="S34">
        <v>-0</v>
      </c>
      <c r="T34">
        <v>0</v>
      </c>
      <c r="U34">
        <v>0</v>
      </c>
      <c r="V34">
        <v>0</v>
      </c>
      <c r="W34">
        <v>0</v>
      </c>
      <c r="X34">
        <v>3.480635746320089</v>
      </c>
      <c r="Y34">
        <v>0</v>
      </c>
      <c r="Z34">
        <v>0.5351857364161086</v>
      </c>
      <c r="AA34">
        <v>2.183617271776732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6.199438754512929</v>
      </c>
      <c r="AI34">
        <v>6.199438754512929</v>
      </c>
      <c r="AJ34">
        <v>3.480635746320089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0.35</v>
      </c>
      <c r="F35">
        <v>0.35</v>
      </c>
      <c r="G35">
        <v>-1.304832568629676</v>
      </c>
      <c r="H35">
        <v>0</v>
      </c>
      <c r="I35">
        <v>1.304832568629676</v>
      </c>
      <c r="J35">
        <v>0</v>
      </c>
      <c r="K35">
        <v>2.715476160049439</v>
      </c>
      <c r="L35">
        <v>1.144409176312422E-07</v>
      </c>
      <c r="M35">
        <v>-6.661338147750939E-16</v>
      </c>
      <c r="N35">
        <v>0</v>
      </c>
      <c r="O35">
        <v>0</v>
      </c>
      <c r="P35">
        <v>0.8390302658081055</v>
      </c>
      <c r="Q35">
        <v>1.410643591419763</v>
      </c>
      <c r="R35">
        <v>1.410643591419763</v>
      </c>
      <c r="S35">
        <v>-0</v>
      </c>
      <c r="T35">
        <v>0</v>
      </c>
      <c r="U35">
        <v>0</v>
      </c>
      <c r="V35">
        <v>0</v>
      </c>
      <c r="W35">
        <v>0</v>
      </c>
      <c r="X35">
        <v>3.018366130193075</v>
      </c>
      <c r="Y35">
        <v>0</v>
      </c>
      <c r="Z35">
        <v>0.5716133256116573</v>
      </c>
      <c r="AA35">
        <v>2.340544861153929</v>
      </c>
      <c r="AB35">
        <v>0</v>
      </c>
      <c r="AC35">
        <v>0</v>
      </c>
      <c r="AD35">
        <v>0.6396499872207642</v>
      </c>
      <c r="AE35">
        <v>0</v>
      </c>
      <c r="AF35">
        <v>0</v>
      </c>
      <c r="AG35">
        <v>0</v>
      </c>
      <c r="AH35">
        <v>5.930524316958661</v>
      </c>
      <c r="AI35">
        <v>6.570174304179425</v>
      </c>
      <c r="AJ35">
        <v>3.018366130193075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0.35</v>
      </c>
      <c r="F36">
        <v>0.35</v>
      </c>
      <c r="G36">
        <v>-1.869624531557118</v>
      </c>
      <c r="H36">
        <v>0</v>
      </c>
      <c r="I36">
        <v>1.869624531557118</v>
      </c>
      <c r="J36">
        <v>0</v>
      </c>
      <c r="K36">
        <v>3.196016711592674</v>
      </c>
      <c r="L36">
        <v>-1.615285873945993E-07</v>
      </c>
      <c r="M36">
        <v>-6.661338147750939E-16</v>
      </c>
      <c r="N36">
        <v>0</v>
      </c>
      <c r="O36">
        <v>0</v>
      </c>
      <c r="P36">
        <v>0.8840476274490356</v>
      </c>
      <c r="Q36">
        <v>1.326392180035556</v>
      </c>
      <c r="R36">
        <v>1.326392180035556</v>
      </c>
      <c r="S36">
        <v>-0</v>
      </c>
      <c r="T36">
        <v>0</v>
      </c>
      <c r="U36">
        <v>0</v>
      </c>
      <c r="V36">
        <v>0</v>
      </c>
      <c r="W36">
        <v>0</v>
      </c>
      <c r="X36">
        <v>3.342605372269949</v>
      </c>
      <c r="Y36">
        <v>0</v>
      </c>
      <c r="Z36">
        <v>0.4423445525865206</v>
      </c>
      <c r="AA36">
        <v>1.81903548128186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5.60398540613833</v>
      </c>
      <c r="AI36">
        <v>5.60398540613833</v>
      </c>
      <c r="AJ36">
        <v>3.342605372269949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0.35</v>
      </c>
      <c r="F37">
        <v>0.35</v>
      </c>
      <c r="G37">
        <v>-0.6885456746646745</v>
      </c>
      <c r="H37">
        <v>0</v>
      </c>
      <c r="I37">
        <v>0.6885456746646745</v>
      </c>
      <c r="J37">
        <v>0</v>
      </c>
      <c r="K37">
        <v>2.05689826592803</v>
      </c>
      <c r="L37">
        <v>-1.488626000245574E-07</v>
      </c>
      <c r="M37">
        <v>-6.661338147750939E-16</v>
      </c>
      <c r="N37">
        <v>0</v>
      </c>
      <c r="O37">
        <v>0</v>
      </c>
      <c r="P37">
        <v>0.8642501831054688</v>
      </c>
      <c r="Q37">
        <v>1.368352591263355</v>
      </c>
      <c r="R37">
        <v>1.368352591263355</v>
      </c>
      <c r="S37">
        <v>-0</v>
      </c>
      <c r="T37">
        <v>0</v>
      </c>
      <c r="U37">
        <v>0</v>
      </c>
      <c r="V37">
        <v>0</v>
      </c>
      <c r="W37">
        <v>0</v>
      </c>
      <c r="X37">
        <v>2.592802270253499</v>
      </c>
      <c r="Y37">
        <v>0</v>
      </c>
      <c r="Z37">
        <v>0.504102408157886</v>
      </c>
      <c r="AA37">
        <v>2.084500799150537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5.181405477561922</v>
      </c>
      <c r="AI37">
        <v>5.181405477561922</v>
      </c>
      <c r="AJ37">
        <v>2.592802270253499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0.35</v>
      </c>
      <c r="F38">
        <v>0.35</v>
      </c>
      <c r="G38">
        <v>-3.884379392896746</v>
      </c>
      <c r="H38">
        <v>0</v>
      </c>
      <c r="I38">
        <v>3.884379392896746</v>
      </c>
      <c r="J38">
        <v>0</v>
      </c>
      <c r="K38">
        <v>4.969719696640968</v>
      </c>
      <c r="L38">
        <v>-2.866983415117375E-07</v>
      </c>
      <c r="M38">
        <v>-6.661338147750939E-16</v>
      </c>
      <c r="N38">
        <v>0</v>
      </c>
      <c r="O38">
        <v>0</v>
      </c>
      <c r="P38">
        <v>0.982968270778656</v>
      </c>
      <c r="Q38">
        <v>1.085340303744222</v>
      </c>
      <c r="R38">
        <v>1.085340303744222</v>
      </c>
      <c r="S38">
        <v>-0</v>
      </c>
      <c r="T38">
        <v>0</v>
      </c>
      <c r="U38">
        <v>0</v>
      </c>
      <c r="V38">
        <v>0</v>
      </c>
      <c r="W38">
        <v>0</v>
      </c>
      <c r="X38">
        <v>4.375659616788228</v>
      </c>
      <c r="Y38">
        <v>0</v>
      </c>
      <c r="Z38">
        <v>0.102372032965566</v>
      </c>
      <c r="AA38">
        <v>0.4248553113761828</v>
      </c>
      <c r="AB38">
        <v>0</v>
      </c>
      <c r="AC38">
        <v>0</v>
      </c>
      <c r="AD38">
        <v>4.34961986541748</v>
      </c>
      <c r="AE38">
        <v>0</v>
      </c>
      <c r="AF38">
        <v>0</v>
      </c>
      <c r="AG38">
        <v>0</v>
      </c>
      <c r="AH38">
        <v>4.902886961129977</v>
      </c>
      <c r="AI38">
        <v>9.252506826547457</v>
      </c>
      <c r="AJ38">
        <v>4.375659616788228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0.35</v>
      </c>
      <c r="F39">
        <v>0.35</v>
      </c>
      <c r="G39">
        <v>-0.721277150482692</v>
      </c>
      <c r="H39">
        <v>0</v>
      </c>
      <c r="I39">
        <v>0.721277150482692</v>
      </c>
      <c r="J39">
        <v>0</v>
      </c>
      <c r="K39">
        <v>2.562788329720497</v>
      </c>
      <c r="L39">
        <v>-8.165836318241304E-08</v>
      </c>
      <c r="M39">
        <v>-6.661338147750939E-16</v>
      </c>
      <c r="N39">
        <v>0</v>
      </c>
      <c r="O39">
        <v>0</v>
      </c>
      <c r="P39">
        <v>1.359116315841675</v>
      </c>
      <c r="Q39">
        <v>1.841511179237805</v>
      </c>
      <c r="R39">
        <v>1.841511179237805</v>
      </c>
      <c r="S39">
        <v>-0.5056706059180297</v>
      </c>
      <c r="T39">
        <v>0</v>
      </c>
      <c r="U39">
        <v>0</v>
      </c>
      <c r="V39">
        <v>0.5056706059180297</v>
      </c>
      <c r="W39">
        <v>0</v>
      </c>
      <c r="X39">
        <v>2.820701106389364</v>
      </c>
      <c r="Y39">
        <v>0</v>
      </c>
      <c r="Z39">
        <v>0.4823948633961297</v>
      </c>
      <c r="AA39">
        <v>2.00461865455725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4.802044018424714</v>
      </c>
      <c r="AI39">
        <v>4.802044018424714</v>
      </c>
      <c r="AJ39">
        <v>2.820701106389364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1.005042971968651</v>
      </c>
      <c r="L40">
        <v>5.781650536107463E-08</v>
      </c>
      <c r="M40">
        <v>-6.661338147750939E-16</v>
      </c>
      <c r="N40">
        <v>0.3551644689001071</v>
      </c>
      <c r="O40">
        <v>0</v>
      </c>
      <c r="P40">
        <v>0.7893949151039124</v>
      </c>
      <c r="Q40">
        <v>1.360207440868757</v>
      </c>
      <c r="R40">
        <v>1.360207440868757</v>
      </c>
      <c r="S40">
        <v>-0</v>
      </c>
      <c r="T40">
        <v>0</v>
      </c>
      <c r="U40">
        <v>0</v>
      </c>
      <c r="V40">
        <v>0</v>
      </c>
      <c r="W40">
        <v>0</v>
      </c>
      <c r="X40">
        <v>1.801927848656973</v>
      </c>
      <c r="Y40">
        <v>0</v>
      </c>
      <c r="Z40">
        <v>0.570812525764845</v>
      </c>
      <c r="AA40">
        <v>2.386085174563697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4.758825548985515</v>
      </c>
      <c r="AI40">
        <v>4.758825548985515</v>
      </c>
      <c r="AJ40">
        <v>1.801927848656973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0.3130893126563679</v>
      </c>
      <c r="K41">
        <v>1.0778814098984</v>
      </c>
      <c r="L41">
        <v>-7.368624221903985E-08</v>
      </c>
      <c r="M41">
        <v>-6.661338147750939E-16</v>
      </c>
      <c r="N41">
        <v>0</v>
      </c>
      <c r="O41">
        <v>0</v>
      </c>
      <c r="P41">
        <v>0.7947975993156433</v>
      </c>
      <c r="Q41">
        <v>1.390970722554768</v>
      </c>
      <c r="R41">
        <v>1.390970722554768</v>
      </c>
      <c r="S41">
        <v>-0</v>
      </c>
      <c r="T41">
        <v>0</v>
      </c>
      <c r="U41">
        <v>0</v>
      </c>
      <c r="V41">
        <v>0</v>
      </c>
      <c r="W41">
        <v>0</v>
      </c>
      <c r="X41">
        <v>1.847398825486501</v>
      </c>
      <c r="Y41">
        <v>0</v>
      </c>
      <c r="Z41">
        <v>0.5961731232391243</v>
      </c>
      <c r="AA41">
        <v>2.473721016231215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4.917292964956841</v>
      </c>
      <c r="AI41">
        <v>4.917292964956841</v>
      </c>
      <c r="AJ41">
        <v>1.847398825486501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0.6762529529396439</v>
      </c>
      <c r="K42">
        <v>1.603972446620464</v>
      </c>
      <c r="L42">
        <v>-1.162290574896474E-08</v>
      </c>
      <c r="M42">
        <v>-1.332267629550188E-15</v>
      </c>
      <c r="N42">
        <v>0</v>
      </c>
      <c r="O42">
        <v>0</v>
      </c>
      <c r="P42">
        <v>1.691702485084534</v>
      </c>
      <c r="Q42">
        <v>2.280225399560107</v>
      </c>
      <c r="R42">
        <v>2.280225399560107</v>
      </c>
      <c r="S42">
        <v>-0</v>
      </c>
      <c r="T42">
        <v>0</v>
      </c>
      <c r="U42">
        <v>0</v>
      </c>
      <c r="V42">
        <v>0</v>
      </c>
      <c r="W42">
        <v>0</v>
      </c>
      <c r="X42">
        <v>2.075068070491155</v>
      </c>
      <c r="Y42">
        <v>0</v>
      </c>
      <c r="Z42">
        <v>0.5885229144755733</v>
      </c>
      <c r="AA42">
        <v>2.436179707645285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5.099770692612013</v>
      </c>
      <c r="AI42">
        <v>5.099770692612013</v>
      </c>
      <c r="AJ42">
        <v>2.075068070491155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0.6212736964321991</v>
      </c>
      <c r="K43">
        <v>1.287189141213894</v>
      </c>
      <c r="L43">
        <v>-1.519918435555212E-08</v>
      </c>
      <c r="M43">
        <v>-6.661338147750939E-16</v>
      </c>
      <c r="N43">
        <v>0</v>
      </c>
      <c r="O43">
        <v>0</v>
      </c>
      <c r="P43">
        <v>1.191897392272949</v>
      </c>
      <c r="Q43">
        <v>1.908462837646092</v>
      </c>
      <c r="R43">
        <v>1.908462837646092</v>
      </c>
      <c r="S43">
        <v>-0</v>
      </c>
      <c r="T43">
        <v>0</v>
      </c>
      <c r="U43">
        <v>0</v>
      </c>
      <c r="V43">
        <v>0</v>
      </c>
      <c r="W43">
        <v>0</v>
      </c>
      <c r="X43">
        <v>1.636460210879644</v>
      </c>
      <c r="Y43">
        <v>0</v>
      </c>
      <c r="Z43">
        <v>0.716565445373143</v>
      </c>
      <c r="AA43">
        <v>2.958035229626733</v>
      </c>
      <c r="AB43">
        <v>0</v>
      </c>
      <c r="AC43">
        <v>0</v>
      </c>
      <c r="AD43">
        <v>0.7036150097846985</v>
      </c>
      <c r="AE43">
        <v>0</v>
      </c>
      <c r="AF43">
        <v>0</v>
      </c>
      <c r="AG43">
        <v>0</v>
      </c>
      <c r="AH43">
        <v>5.31106088587952</v>
      </c>
      <c r="AI43">
        <v>6.014675895664219</v>
      </c>
      <c r="AJ43">
        <v>1.636460210879644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2.635244296180871</v>
      </c>
      <c r="K44">
        <v>0</v>
      </c>
      <c r="L44">
        <v>0</v>
      </c>
      <c r="M44">
        <v>-6.661338147750939E-16</v>
      </c>
      <c r="N44">
        <v>0</v>
      </c>
      <c r="O44">
        <v>0</v>
      </c>
      <c r="P44">
        <v>0.9707671999931335</v>
      </c>
      <c r="Q44">
        <v>1.866013513195183</v>
      </c>
      <c r="R44">
        <v>2.63524429618087</v>
      </c>
      <c r="S44">
        <v>-0</v>
      </c>
      <c r="T44">
        <v>0</v>
      </c>
      <c r="U44">
        <v>0</v>
      </c>
      <c r="V44">
        <v>0</v>
      </c>
      <c r="W44">
        <v>0</v>
      </c>
      <c r="X44">
        <v>1.002083333333333</v>
      </c>
      <c r="Y44">
        <v>0</v>
      </c>
      <c r="Z44">
        <v>0.8952463132020494</v>
      </c>
      <c r="AA44">
        <v>3.682645447919104</v>
      </c>
      <c r="AB44">
        <v>0</v>
      </c>
      <c r="AC44">
        <v>0</v>
      </c>
      <c r="AD44">
        <v>0.8315449953079224</v>
      </c>
      <c r="AE44">
        <v>0</v>
      </c>
      <c r="AF44">
        <v>0</v>
      </c>
      <c r="AG44">
        <v>0</v>
      </c>
      <c r="AH44">
        <v>5.579975094454486</v>
      </c>
      <c r="AI44">
        <v>6.411520089762409</v>
      </c>
      <c r="AJ44">
        <v>1.002083333333333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4.61304259691136</v>
      </c>
      <c r="K45">
        <v>0</v>
      </c>
      <c r="L45">
        <v>0</v>
      </c>
      <c r="M45">
        <v>-1.332267629550188E-15</v>
      </c>
      <c r="N45">
        <v>0</v>
      </c>
      <c r="O45">
        <v>0</v>
      </c>
      <c r="P45">
        <v>2.956438064575195</v>
      </c>
      <c r="Q45">
        <v>3.843811813925671</v>
      </c>
      <c r="R45">
        <v>4.613042596911359</v>
      </c>
      <c r="S45">
        <v>-0</v>
      </c>
      <c r="T45">
        <v>0</v>
      </c>
      <c r="U45">
        <v>0</v>
      </c>
      <c r="V45">
        <v>0</v>
      </c>
      <c r="W45">
        <v>0</v>
      </c>
      <c r="X45">
        <v>1.002083333333333</v>
      </c>
      <c r="Y45">
        <v>0</v>
      </c>
      <c r="Z45">
        <v>0.8873737493504765</v>
      </c>
      <c r="AA45">
        <v>3.652101696259966</v>
      </c>
      <c r="AB45">
        <v>0</v>
      </c>
      <c r="AC45">
        <v>0</v>
      </c>
      <c r="AD45">
        <v>1.279299974441528</v>
      </c>
      <c r="AE45">
        <v>0</v>
      </c>
      <c r="AF45">
        <v>0</v>
      </c>
      <c r="AG45">
        <v>0</v>
      </c>
      <c r="AH45">
        <v>5.541558778943775</v>
      </c>
      <c r="AI45">
        <v>6.820858753385303</v>
      </c>
      <c r="AJ45">
        <v>1.002083333333333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0.8985932988282441</v>
      </c>
      <c r="K46">
        <v>0</v>
      </c>
      <c r="L46">
        <v>0</v>
      </c>
      <c r="M46">
        <v>1.661182292068362</v>
      </c>
      <c r="N46">
        <v>0.9356937168955258</v>
      </c>
      <c r="O46">
        <v>0.7692307829856873</v>
      </c>
      <c r="P46">
        <v>2.559775590896606</v>
      </c>
      <c r="Q46">
        <v>3.495469307792132</v>
      </c>
      <c r="R46">
        <v>4.264700090777819</v>
      </c>
      <c r="S46">
        <v>-0</v>
      </c>
      <c r="T46">
        <v>0</v>
      </c>
      <c r="U46">
        <v>0</v>
      </c>
      <c r="V46">
        <v>0</v>
      </c>
      <c r="W46">
        <v>0</v>
      </c>
      <c r="X46">
        <v>1.002083333333333</v>
      </c>
      <c r="Y46">
        <v>0</v>
      </c>
      <c r="Z46">
        <v>0.9356937168955258</v>
      </c>
      <c r="AA46">
        <v>3.839082004686964</v>
      </c>
      <c r="AB46">
        <v>0</v>
      </c>
      <c r="AC46">
        <v>0</v>
      </c>
      <c r="AD46">
        <v>0.4477550089359283</v>
      </c>
      <c r="AE46">
        <v>0</v>
      </c>
      <c r="AF46">
        <v>0</v>
      </c>
      <c r="AG46">
        <v>0</v>
      </c>
      <c r="AH46">
        <v>5.776859054915823</v>
      </c>
      <c r="AI46">
        <v>6.224614063851751</v>
      </c>
      <c r="AJ46">
        <v>1.002083333333333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3.352210760116577</v>
      </c>
      <c r="N47">
        <v>0.9644047259001879</v>
      </c>
      <c r="O47">
        <v>0.7692307829856873</v>
      </c>
      <c r="P47">
        <v>3.352210760116577</v>
      </c>
      <c r="Q47">
        <v>4.316615486016765</v>
      </c>
      <c r="R47">
        <v>5.085846269002452</v>
      </c>
      <c r="S47">
        <v>-0</v>
      </c>
      <c r="T47">
        <v>0</v>
      </c>
      <c r="U47">
        <v>0</v>
      </c>
      <c r="V47">
        <v>0</v>
      </c>
      <c r="W47">
        <v>0</v>
      </c>
      <c r="X47">
        <v>1.002083333333333</v>
      </c>
      <c r="Y47">
        <v>0</v>
      </c>
      <c r="Z47">
        <v>0.9644047259001879</v>
      </c>
      <c r="AA47">
        <v>3.949630253898276</v>
      </c>
      <c r="AB47">
        <v>0</v>
      </c>
      <c r="AC47">
        <v>0</v>
      </c>
      <c r="AD47">
        <v>0.5117200016975403</v>
      </c>
      <c r="AE47">
        <v>0</v>
      </c>
      <c r="AF47">
        <v>0</v>
      </c>
      <c r="AG47">
        <v>0</v>
      </c>
      <c r="AH47">
        <v>5.916118313131797</v>
      </c>
      <c r="AI47">
        <v>6.427838314829337</v>
      </c>
      <c r="AJ47">
        <v>1.002083333333333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2.846563577651978</v>
      </c>
      <c r="N48">
        <v>1.0194914704004</v>
      </c>
      <c r="O48">
        <v>0.7692307829856873</v>
      </c>
      <c r="P48">
        <v>2.846563577651978</v>
      </c>
      <c r="Q48">
        <v>3.866055048052378</v>
      </c>
      <c r="R48">
        <v>4.635285831038065</v>
      </c>
      <c r="S48">
        <v>-0.02230534363923257</v>
      </c>
      <c r="T48">
        <v>0</v>
      </c>
      <c r="U48">
        <v>0</v>
      </c>
      <c r="V48">
        <v>0.02230534363923257</v>
      </c>
      <c r="W48">
        <v>0</v>
      </c>
      <c r="X48">
        <v>1.002083333333333</v>
      </c>
      <c r="Y48">
        <v>0</v>
      </c>
      <c r="Z48">
        <v>1.0194914704004</v>
      </c>
      <c r="AA48">
        <v>4.161752978907718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6.161022439002219</v>
      </c>
      <c r="AI48">
        <v>6.161022439002219</v>
      </c>
      <c r="AJ48">
        <v>1.002083333333333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1.591160178184509</v>
      </c>
      <c r="N49">
        <v>1.048209051416841</v>
      </c>
      <c r="O49">
        <v>0.7692307829856873</v>
      </c>
      <c r="P49">
        <v>1.591160178184509</v>
      </c>
      <c r="Q49">
        <v>2.63936922960135</v>
      </c>
      <c r="R49">
        <v>3.408600012587037</v>
      </c>
      <c r="S49">
        <v>-0.002528353029590143</v>
      </c>
      <c r="T49">
        <v>0</v>
      </c>
      <c r="U49">
        <v>0</v>
      </c>
      <c r="V49">
        <v>0.002528353029590143</v>
      </c>
      <c r="W49">
        <v>0</v>
      </c>
      <c r="X49">
        <v>1.002083333333333</v>
      </c>
      <c r="Y49">
        <v>0</v>
      </c>
      <c r="Z49">
        <v>1.048209051416841</v>
      </c>
      <c r="AA49">
        <v>4.247715740548421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6.295479772269005</v>
      </c>
      <c r="AI49">
        <v>6.295479772269005</v>
      </c>
      <c r="AJ49">
        <v>1.002083333333333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0.6681606769561768</v>
      </c>
      <c r="N50">
        <v>1.153421733641684</v>
      </c>
      <c r="O50">
        <v>0.7692307829856873</v>
      </c>
      <c r="P50">
        <v>0.6681606769561768</v>
      </c>
      <c r="Q50">
        <v>1.821582410597861</v>
      </c>
      <c r="R50">
        <v>2.590813193583548</v>
      </c>
      <c r="S50">
        <v>-0</v>
      </c>
      <c r="T50">
        <v>0</v>
      </c>
      <c r="U50">
        <v>0</v>
      </c>
      <c r="V50">
        <v>0</v>
      </c>
      <c r="W50">
        <v>0</v>
      </c>
      <c r="X50">
        <v>1.002083333333333</v>
      </c>
      <c r="Y50">
        <v>0</v>
      </c>
      <c r="Z50">
        <v>1.153421733641684</v>
      </c>
      <c r="AA50">
        <v>4.216807336315405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6.372312403290422</v>
      </c>
      <c r="AI50">
        <v>6.372312403290422</v>
      </c>
      <c r="AJ50">
        <v>1.002083333333333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0.5840176939964294</v>
      </c>
      <c r="N51">
        <v>0.7572338261868903</v>
      </c>
      <c r="O51">
        <v>0.7692307829856873</v>
      </c>
      <c r="P51">
        <v>0.5840176939964294</v>
      </c>
      <c r="Q51">
        <v>1.34125152018332</v>
      </c>
      <c r="R51">
        <v>2.110482303169007</v>
      </c>
      <c r="S51">
        <v>-0</v>
      </c>
      <c r="T51">
        <v>0</v>
      </c>
      <c r="U51">
        <v>0</v>
      </c>
      <c r="V51">
        <v>0</v>
      </c>
      <c r="W51">
        <v>0</v>
      </c>
      <c r="X51">
        <v>1.002083333333333</v>
      </c>
      <c r="Y51">
        <v>0</v>
      </c>
      <c r="Z51">
        <v>0.7572338261868903</v>
      </c>
      <c r="AA51">
        <v>2.749802109666379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4.509119269186602</v>
      </c>
      <c r="AI51">
        <v>4.509119269186602</v>
      </c>
      <c r="AJ51">
        <v>1.002083333333333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0.6002752184867859</v>
      </c>
      <c r="N52">
        <v>0.7779377034160353</v>
      </c>
      <c r="O52">
        <v>0.7692307829856873</v>
      </c>
      <c r="P52">
        <v>0.6002752184867859</v>
      </c>
      <c r="Q52">
        <v>1.378212921902821</v>
      </c>
      <c r="R52">
        <v>2.147443704888508</v>
      </c>
      <c r="S52">
        <v>-0</v>
      </c>
      <c r="T52">
        <v>0</v>
      </c>
      <c r="U52">
        <v>0</v>
      </c>
      <c r="V52">
        <v>0</v>
      </c>
      <c r="W52">
        <v>0</v>
      </c>
      <c r="X52">
        <v>1.002083333333333</v>
      </c>
      <c r="Y52">
        <v>0</v>
      </c>
      <c r="Z52">
        <v>0.7779377034160353</v>
      </c>
      <c r="AA52">
        <v>2.801128938509465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4.581149975258834</v>
      </c>
      <c r="AI52">
        <v>4.581149975258834</v>
      </c>
      <c r="AJ52">
        <v>1.002083333333333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0.613236665725708</v>
      </c>
      <c r="N53">
        <v>0.6967124348424311</v>
      </c>
      <c r="O53">
        <v>0.7692307829856873</v>
      </c>
      <c r="P53">
        <v>0.613236665725708</v>
      </c>
      <c r="Q53">
        <v>1.309949100568139</v>
      </c>
      <c r="R53">
        <v>2.079179883553826</v>
      </c>
      <c r="S53">
        <v>-0</v>
      </c>
      <c r="T53">
        <v>0</v>
      </c>
      <c r="U53">
        <v>0</v>
      </c>
      <c r="V53">
        <v>0</v>
      </c>
      <c r="W53">
        <v>0</v>
      </c>
      <c r="X53">
        <v>1.002083333333333</v>
      </c>
      <c r="Y53">
        <v>0</v>
      </c>
      <c r="Z53">
        <v>0.6967124348424311</v>
      </c>
      <c r="AA53">
        <v>2.483021217669105</v>
      </c>
      <c r="AB53">
        <v>0</v>
      </c>
      <c r="AC53">
        <v>0</v>
      </c>
      <c r="AD53">
        <v>0</v>
      </c>
      <c r="AE53">
        <v>0</v>
      </c>
      <c r="AF53">
        <v>0.4857696993130592</v>
      </c>
      <c r="AG53">
        <v>0</v>
      </c>
      <c r="AH53">
        <v>4.667586685157929</v>
      </c>
      <c r="AI53">
        <v>4.667586685157929</v>
      </c>
      <c r="AJ53">
        <v>1.002083333333333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0.5935142636299133</v>
      </c>
      <c r="N54">
        <v>0.8130643872087832</v>
      </c>
      <c r="O54">
        <v>0.7692307829856873</v>
      </c>
      <c r="P54">
        <v>0.5935142636299133</v>
      </c>
      <c r="Q54">
        <v>1.406578650838696</v>
      </c>
      <c r="R54">
        <v>2.175809433824384</v>
      </c>
      <c r="S54">
        <v>-0</v>
      </c>
      <c r="T54">
        <v>0</v>
      </c>
      <c r="U54">
        <v>0</v>
      </c>
      <c r="V54">
        <v>0</v>
      </c>
      <c r="W54">
        <v>0</v>
      </c>
      <c r="X54">
        <v>1.002083333333333</v>
      </c>
      <c r="Y54">
        <v>0</v>
      </c>
      <c r="Z54">
        <v>0.8130643872087832</v>
      </c>
      <c r="AA54">
        <v>2.886053355177334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4.70120107571945</v>
      </c>
      <c r="AI54">
        <v>4.70120107571945</v>
      </c>
      <c r="AJ54">
        <v>1.002083333333333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0.1758032062090933</v>
      </c>
      <c r="L55">
        <v>-6.798654805795223E-09</v>
      </c>
      <c r="M55">
        <v>0.4817807457409799</v>
      </c>
      <c r="N55">
        <v>0.7493402203070154</v>
      </c>
      <c r="O55">
        <v>0.7692307829856873</v>
      </c>
      <c r="P55">
        <v>0.6575839519500732</v>
      </c>
      <c r="Q55">
        <v>1.406924172257089</v>
      </c>
      <c r="R55">
        <v>2.176154955242776</v>
      </c>
      <c r="S55">
        <v>-0</v>
      </c>
      <c r="T55">
        <v>0</v>
      </c>
      <c r="U55">
        <v>0</v>
      </c>
      <c r="V55">
        <v>0</v>
      </c>
      <c r="W55">
        <v>0</v>
      </c>
      <c r="X55">
        <v>1.266666713853677</v>
      </c>
      <c r="Y55">
        <v>0</v>
      </c>
      <c r="Z55">
        <v>0.7493402203070154</v>
      </c>
      <c r="AA55">
        <v>2.665985983803404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4.681992917964097</v>
      </c>
      <c r="AI55">
        <v>4.681992917964097</v>
      </c>
      <c r="AJ55">
        <v>1.266666713853677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0.6668391821533441</v>
      </c>
      <c r="L56">
        <v>-5.938112734860113E-08</v>
      </c>
      <c r="M56">
        <v>0.1210379602760077</v>
      </c>
      <c r="N56">
        <v>1.049056873001138</v>
      </c>
      <c r="O56">
        <v>0.7692307829856873</v>
      </c>
      <c r="P56">
        <v>0.7878771424293518</v>
      </c>
      <c r="Q56">
        <v>1.83693401543049</v>
      </c>
      <c r="R56">
        <v>2.606164798416177</v>
      </c>
      <c r="S56">
        <v>-0</v>
      </c>
      <c r="T56">
        <v>0</v>
      </c>
      <c r="U56">
        <v>0</v>
      </c>
      <c r="V56">
        <v>0</v>
      </c>
      <c r="W56">
        <v>0</v>
      </c>
      <c r="X56">
        <v>1.66861335237821</v>
      </c>
      <c r="Y56">
        <v>0</v>
      </c>
      <c r="Z56">
        <v>1.049056873001138</v>
      </c>
      <c r="AA56">
        <v>3.779495432300183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6.497165657679531</v>
      </c>
      <c r="AI56">
        <v>6.497165657679531</v>
      </c>
      <c r="AJ56">
        <v>1.66861335237821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1.269811812564731</v>
      </c>
      <c r="L57">
        <v>-6.310641786910764E-08</v>
      </c>
      <c r="M57">
        <v>0.6973819136619568</v>
      </c>
      <c r="N57">
        <v>0.8200194348811023</v>
      </c>
      <c r="O57">
        <v>9.499418970420956</v>
      </c>
      <c r="P57">
        <v>0.6973819136619568</v>
      </c>
      <c r="Q57">
        <v>1.517401348543059</v>
      </c>
      <c r="R57">
        <v>12.28663213152875</v>
      </c>
      <c r="S57">
        <v>-0</v>
      </c>
      <c r="T57">
        <v>0</v>
      </c>
      <c r="U57">
        <v>0</v>
      </c>
      <c r="V57">
        <v>0</v>
      </c>
      <c r="W57">
        <v>0</v>
      </c>
      <c r="X57">
        <v>2.119442542394003</v>
      </c>
      <c r="Y57">
        <v>0</v>
      </c>
      <c r="Z57">
        <v>0.8200194348811023</v>
      </c>
      <c r="AA57">
        <v>3.082301203511142</v>
      </c>
      <c r="AB57">
        <v>0</v>
      </c>
      <c r="AC57">
        <v>0</v>
      </c>
      <c r="AD57">
        <v>7.419939994812012</v>
      </c>
      <c r="AE57">
        <v>0</v>
      </c>
      <c r="AF57">
        <v>0</v>
      </c>
      <c r="AG57">
        <v>0</v>
      </c>
      <c r="AH57">
        <v>6.021763180786247</v>
      </c>
      <c r="AI57">
        <v>13.44170317559826</v>
      </c>
      <c r="AJ57">
        <v>2.119442542394003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</v>
      </c>
      <c r="F58">
        <v>0.35</v>
      </c>
      <c r="G58">
        <v>-2.061586949055191</v>
      </c>
      <c r="H58">
        <v>0</v>
      </c>
      <c r="I58">
        <v>2.061586949055191</v>
      </c>
      <c r="J58">
        <v>0</v>
      </c>
      <c r="K58">
        <v>3.49555167734623</v>
      </c>
      <c r="L58">
        <v>-9.119510657740193E-08</v>
      </c>
      <c r="M58">
        <v>-3.33066907387547E-16</v>
      </c>
      <c r="N58">
        <v>0</v>
      </c>
      <c r="O58">
        <v>0</v>
      </c>
      <c r="P58">
        <v>0.7350742220878601</v>
      </c>
      <c r="Q58">
        <v>1.433964728291039</v>
      </c>
      <c r="R58">
        <v>1.433964728291039</v>
      </c>
      <c r="S58">
        <v>-0.8630529548175661</v>
      </c>
      <c r="T58">
        <v>0.3163820295007769</v>
      </c>
      <c r="U58">
        <v>0</v>
      </c>
      <c r="V58">
        <v>0.5466709253167892</v>
      </c>
      <c r="W58">
        <v>0</v>
      </c>
      <c r="X58">
        <v>3.575133999188742</v>
      </c>
      <c r="Y58">
        <v>0</v>
      </c>
      <c r="Z58">
        <v>0.6988905062031791</v>
      </c>
      <c r="AA58">
        <v>2.437917981434399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5.848889532008753</v>
      </c>
      <c r="AI58">
        <v>5.848889532008753</v>
      </c>
      <c r="AJ58">
        <v>3.575133999188742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3.238542296588422</v>
      </c>
      <c r="L59">
        <v>-2.166628845223784E-07</v>
      </c>
      <c r="M59">
        <v>-3.33066907387547E-16</v>
      </c>
      <c r="N59">
        <v>0</v>
      </c>
      <c r="O59">
        <v>0</v>
      </c>
      <c r="P59">
        <v>0.5121437311172485</v>
      </c>
      <c r="Q59">
        <v>3.238542296588421</v>
      </c>
      <c r="R59">
        <v>3.238542296588421</v>
      </c>
      <c r="S59">
        <v>-6.333617022566826</v>
      </c>
      <c r="T59">
        <v>6.330883667940242</v>
      </c>
      <c r="U59">
        <v>0</v>
      </c>
      <c r="V59">
        <v>0.002733354626583984</v>
      </c>
      <c r="W59">
        <v>0</v>
      </c>
      <c r="X59">
        <v>3.325143428643545</v>
      </c>
      <c r="Y59">
        <v>0</v>
      </c>
      <c r="Z59">
        <v>2.726398565471172</v>
      </c>
      <c r="AA59">
        <v>6.06163744658997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5.26784241644032</v>
      </c>
      <c r="AI59">
        <v>5.779562418137861</v>
      </c>
      <c r="AJ59">
        <v>3.325143428643545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0.35</v>
      </c>
      <c r="F60">
        <v>0.35</v>
      </c>
      <c r="G60">
        <v>-0.2009824864161183</v>
      </c>
      <c r="H60">
        <v>0</v>
      </c>
      <c r="I60">
        <v>0.2009824864161183</v>
      </c>
      <c r="J60">
        <v>0</v>
      </c>
      <c r="K60">
        <v>3.656819742619992</v>
      </c>
      <c r="L60">
        <v>7.778406097003199E-08</v>
      </c>
      <c r="M60">
        <v>-3.33066907387547E-16</v>
      </c>
      <c r="N60">
        <v>0</v>
      </c>
      <c r="O60">
        <v>0</v>
      </c>
      <c r="P60">
        <v>0.5308786630630493</v>
      </c>
      <c r="Q60">
        <v>3.455837256203873</v>
      </c>
      <c r="R60">
        <v>3.455837256203873</v>
      </c>
      <c r="S60">
        <v>-7.657775812824722</v>
      </c>
      <c r="T60">
        <v>7.657775812824722</v>
      </c>
      <c r="U60">
        <v>0</v>
      </c>
      <c r="V60">
        <v>0</v>
      </c>
      <c r="W60">
        <v>0</v>
      </c>
      <c r="X60">
        <v>3.663683493932089</v>
      </c>
      <c r="Y60">
        <v>0</v>
      </c>
      <c r="Z60">
        <v>2.924958593140824</v>
      </c>
      <c r="AA60">
        <v>6.308163676579794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5.239029950827986</v>
      </c>
      <c r="AI60">
        <v>5.239029950827986</v>
      </c>
      <c r="AJ60">
        <v>3.663683493932089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1.791654387563467</v>
      </c>
      <c r="L61">
        <v>-3.919005342467585E-08</v>
      </c>
      <c r="M61">
        <v>-3.33066907387547E-16</v>
      </c>
      <c r="N61">
        <v>1.653982751869661</v>
      </c>
      <c r="O61">
        <v>0</v>
      </c>
      <c r="P61">
        <v>0.6010509133338928</v>
      </c>
      <c r="Q61">
        <v>3.445637139433128</v>
      </c>
      <c r="R61">
        <v>3.445637139433128</v>
      </c>
      <c r="S61">
        <v>-7.080174121884848</v>
      </c>
      <c r="T61">
        <v>7.074721079404814</v>
      </c>
      <c r="U61">
        <v>0</v>
      </c>
      <c r="V61">
        <v>0.005453042480035023</v>
      </c>
      <c r="W61">
        <v>0</v>
      </c>
      <c r="X61">
        <v>2.420530041058859</v>
      </c>
      <c r="Y61">
        <v>0</v>
      </c>
      <c r="Z61">
        <v>2.844586226099235</v>
      </c>
      <c r="AA61">
        <v>6.650716034733689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4.835658180006933</v>
      </c>
      <c r="AI61">
        <v>4.835658180006933</v>
      </c>
      <c r="AJ61">
        <v>2.420530041058859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1.528626066744328</v>
      </c>
      <c r="L62">
        <v>1.758337009327704E-08</v>
      </c>
      <c r="M62">
        <v>1.397581219673157</v>
      </c>
      <c r="N62">
        <v>0.6128979640434398</v>
      </c>
      <c r="O62">
        <v>0</v>
      </c>
      <c r="P62">
        <v>1.397581219673157</v>
      </c>
      <c r="Q62">
        <v>3.539105250460924</v>
      </c>
      <c r="R62">
        <v>3.539105250460924</v>
      </c>
      <c r="S62">
        <v>-0.002733354626583984</v>
      </c>
      <c r="T62">
        <v>0</v>
      </c>
      <c r="U62">
        <v>0</v>
      </c>
      <c r="V62">
        <v>0.002733354626583984</v>
      </c>
      <c r="W62">
        <v>0</v>
      </c>
      <c r="X62">
        <v>2.23826575477918</v>
      </c>
      <c r="Y62">
        <v>0</v>
      </c>
      <c r="Z62">
        <v>2.141524030787767</v>
      </c>
      <c r="AA62">
        <v>5.352204767447292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5.123781004295858</v>
      </c>
      <c r="AI62">
        <v>9.729261198387654</v>
      </c>
      <c r="AJ62">
        <v>2.23826575477918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1.382515971660614</v>
      </c>
      <c r="L63">
        <v>5.483627285585158E-08</v>
      </c>
      <c r="M63">
        <v>-6.661338147750939E-16</v>
      </c>
      <c r="N63">
        <v>0.5068343739066445</v>
      </c>
      <c r="O63">
        <v>0</v>
      </c>
      <c r="P63">
        <v>1.044628500938416</v>
      </c>
      <c r="Q63">
        <v>1.889350345567259</v>
      </c>
      <c r="R63">
        <v>1.889350345567259</v>
      </c>
      <c r="S63">
        <v>-0.002733354626583984</v>
      </c>
      <c r="T63">
        <v>0</v>
      </c>
      <c r="U63">
        <v>0</v>
      </c>
      <c r="V63">
        <v>0.002733354626583984</v>
      </c>
      <c r="W63">
        <v>0</v>
      </c>
      <c r="X63">
        <v>2.061402167876562</v>
      </c>
      <c r="Y63">
        <v>0</v>
      </c>
      <c r="Z63">
        <v>0.8447218446288426</v>
      </c>
      <c r="AA63">
        <v>3.166392917295815</v>
      </c>
      <c r="AB63">
        <v>0</v>
      </c>
      <c r="AC63">
        <v>0</v>
      </c>
      <c r="AD63">
        <v>0.7036150097846985</v>
      </c>
      <c r="AE63">
        <v>0</v>
      </c>
      <c r="AF63">
        <v>0</v>
      </c>
      <c r="AG63">
        <v>0</v>
      </c>
      <c r="AH63">
        <v>6.069783575174634</v>
      </c>
      <c r="AI63">
        <v>6.773398584959333</v>
      </c>
      <c r="AJ63">
        <v>2.061402167876562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1.123785397037864</v>
      </c>
      <c r="L64">
        <v>-2.048909664154053E-08</v>
      </c>
      <c r="M64">
        <v>-6.661338147750939E-16</v>
      </c>
      <c r="N64">
        <v>0.9296102638574272</v>
      </c>
      <c r="O64">
        <v>0</v>
      </c>
      <c r="P64">
        <v>1.049507617950439</v>
      </c>
      <c r="Q64">
        <v>2.05339566089529</v>
      </c>
      <c r="R64">
        <v>2.05339566089529</v>
      </c>
      <c r="S64">
        <v>-0.002733354626583984</v>
      </c>
      <c r="T64">
        <v>0</v>
      </c>
      <c r="U64">
        <v>0</v>
      </c>
      <c r="V64">
        <v>0.002733354626583984</v>
      </c>
      <c r="W64">
        <v>0</v>
      </c>
      <c r="X64">
        <v>1.865538926919302</v>
      </c>
      <c r="Y64">
        <v>0</v>
      </c>
      <c r="Z64">
        <v>1.003888042944851</v>
      </c>
      <c r="AA64">
        <v>3.620867963564286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6.487561578801854</v>
      </c>
      <c r="AI64">
        <v>6.487561578801854</v>
      </c>
      <c r="AJ64">
        <v>1.865538926919302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0.6556329886615276</v>
      </c>
      <c r="L65">
        <v>4.366040229353274E-08</v>
      </c>
      <c r="M65">
        <v>0.5115664005279541</v>
      </c>
      <c r="N65">
        <v>0.5197126330985665</v>
      </c>
      <c r="O65">
        <v>0</v>
      </c>
      <c r="P65">
        <v>0.5115664005279541</v>
      </c>
      <c r="Q65">
        <v>1.686912022288048</v>
      </c>
      <c r="R65">
        <v>1.686912022288048</v>
      </c>
      <c r="S65">
        <v>-0.002733354626583984</v>
      </c>
      <c r="T65">
        <v>0</v>
      </c>
      <c r="U65">
        <v>0</v>
      </c>
      <c r="V65">
        <v>0.002733354626583984</v>
      </c>
      <c r="W65">
        <v>0</v>
      </c>
      <c r="X65">
        <v>1.565598570307096</v>
      </c>
      <c r="Y65">
        <v>0</v>
      </c>
      <c r="Z65">
        <v>1.175345621760094</v>
      </c>
      <c r="AA65">
        <v>4.07588965218158</v>
      </c>
      <c r="AB65">
        <v>0</v>
      </c>
      <c r="AC65">
        <v>0</v>
      </c>
      <c r="AD65">
        <v>0.5756850242614746</v>
      </c>
      <c r="AE65">
        <v>0</v>
      </c>
      <c r="AF65">
        <v>0</v>
      </c>
      <c r="AG65">
        <v>0</v>
      </c>
      <c r="AH65">
        <v>6.814100489622186</v>
      </c>
      <c r="AI65">
        <v>7.389785513883661</v>
      </c>
      <c r="AJ65">
        <v>1.565598570307096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0.4659863872826099</v>
      </c>
      <c r="L66">
        <v>1.356005668862181E-08</v>
      </c>
      <c r="M66">
        <v>0.4990189373493195</v>
      </c>
      <c r="N66">
        <v>0.8125286419519271</v>
      </c>
      <c r="O66">
        <v>0</v>
      </c>
      <c r="P66">
        <v>0.4990189373493195</v>
      </c>
      <c r="Q66">
        <v>1.777533966583857</v>
      </c>
      <c r="R66">
        <v>1.777533966583857</v>
      </c>
      <c r="S66">
        <v>-0.002733354626583984</v>
      </c>
      <c r="T66">
        <v>0</v>
      </c>
      <c r="U66">
        <v>0</v>
      </c>
      <c r="V66">
        <v>0.002733354626583984</v>
      </c>
      <c r="W66">
        <v>0</v>
      </c>
      <c r="X66">
        <v>1.438371222217878</v>
      </c>
      <c r="Y66">
        <v>0</v>
      </c>
      <c r="Z66">
        <v>1.278515029234537</v>
      </c>
      <c r="AA66">
        <v>4.316039482033746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7.030192378859577</v>
      </c>
      <c r="AI66">
        <v>7.030192378859577</v>
      </c>
      <c r="AJ66">
        <v>1.438371222217878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0.9948666194081307</v>
      </c>
      <c r="L67">
        <v>-9.83476644567105E-09</v>
      </c>
      <c r="M67">
        <v>0.0648492476344108</v>
      </c>
      <c r="N67">
        <v>1.318317826082392</v>
      </c>
      <c r="O67">
        <v>0</v>
      </c>
      <c r="P67">
        <v>1.059715867042542</v>
      </c>
      <c r="Q67">
        <v>2.378033693124934</v>
      </c>
      <c r="R67">
        <v>2.378033693124934</v>
      </c>
      <c r="S67">
        <v>-0.002733354626583984</v>
      </c>
      <c r="T67">
        <v>0</v>
      </c>
      <c r="U67">
        <v>0</v>
      </c>
      <c r="V67">
        <v>0.002733354626583984</v>
      </c>
      <c r="W67">
        <v>0</v>
      </c>
      <c r="X67">
        <v>1.571589635809263</v>
      </c>
      <c r="Y67">
        <v>0</v>
      </c>
      <c r="Z67">
        <v>1.318317826082392</v>
      </c>
      <c r="AA67">
        <v>4.339902232055847</v>
      </c>
      <c r="AB67">
        <v>0</v>
      </c>
      <c r="AC67">
        <v>0</v>
      </c>
      <c r="AD67">
        <v>0.5117200016975403</v>
      </c>
      <c r="AE67">
        <v>0</v>
      </c>
      <c r="AF67">
        <v>0</v>
      </c>
      <c r="AG67">
        <v>0</v>
      </c>
      <c r="AH67">
        <v>7.227076339320917</v>
      </c>
      <c r="AI67">
        <v>7.738796341018458</v>
      </c>
      <c r="AJ67">
        <v>1.571589635809263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2.044582051155431</v>
      </c>
      <c r="K68">
        <v>0</v>
      </c>
      <c r="L68">
        <v>0</v>
      </c>
      <c r="M68">
        <v>0.1823269739150968</v>
      </c>
      <c r="N68">
        <v>0</v>
      </c>
      <c r="O68">
        <v>0.7692307829856873</v>
      </c>
      <c r="P68">
        <v>0.7077292799949646</v>
      </c>
      <c r="Q68">
        <v>2.226909025070528</v>
      </c>
      <c r="R68">
        <v>2.996139808056215</v>
      </c>
      <c r="S68">
        <v>-0.002733354626583984</v>
      </c>
      <c r="T68">
        <v>0</v>
      </c>
      <c r="U68">
        <v>0</v>
      </c>
      <c r="V68">
        <v>0.002733354626583984</v>
      </c>
      <c r="W68">
        <v>0</v>
      </c>
      <c r="X68">
        <v>1.002083333333333</v>
      </c>
      <c r="Y68">
        <v>0</v>
      </c>
      <c r="Z68">
        <v>1.519179745075563</v>
      </c>
      <c r="AA68">
        <v>4.886222189265286</v>
      </c>
      <c r="AB68">
        <v>0</v>
      </c>
      <c r="AC68">
        <v>0</v>
      </c>
      <c r="AD68">
        <v>0.5756850242614746</v>
      </c>
      <c r="AE68">
        <v>0</v>
      </c>
      <c r="AF68">
        <v>0</v>
      </c>
      <c r="AG68">
        <v>0</v>
      </c>
      <c r="AH68">
        <v>7.404751913047598</v>
      </c>
      <c r="AI68">
        <v>7.980436937309072</v>
      </c>
      <c r="AJ68">
        <v>1.002083333333333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1.079757332801819</v>
      </c>
      <c r="N69">
        <v>1.574345982303638</v>
      </c>
      <c r="O69">
        <v>0.7692307829856873</v>
      </c>
      <c r="P69">
        <v>1.079757332801819</v>
      </c>
      <c r="Q69">
        <v>2.654103315105457</v>
      </c>
      <c r="R69">
        <v>3.423334098091145</v>
      </c>
      <c r="S69">
        <v>-0.002733354626583984</v>
      </c>
      <c r="T69">
        <v>0</v>
      </c>
      <c r="U69">
        <v>0</v>
      </c>
      <c r="V69">
        <v>0.002733354626583984</v>
      </c>
      <c r="W69">
        <v>0</v>
      </c>
      <c r="X69">
        <v>1.002083333333333</v>
      </c>
      <c r="Y69">
        <v>0</v>
      </c>
      <c r="Z69">
        <v>1.574345982303638</v>
      </c>
      <c r="AA69">
        <v>4.970315210253181</v>
      </c>
      <c r="AB69">
        <v>0</v>
      </c>
      <c r="AC69">
        <v>0</v>
      </c>
      <c r="AD69">
        <v>0.9594749808311462</v>
      </c>
      <c r="AE69">
        <v>0</v>
      </c>
      <c r="AF69">
        <v>0</v>
      </c>
      <c r="AG69">
        <v>0</v>
      </c>
      <c r="AH69">
        <v>7.544011171263569</v>
      </c>
      <c r="AI69">
        <v>8.503486152094716</v>
      </c>
      <c r="AJ69">
        <v>1.002083333333333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0.8588946461677551</v>
      </c>
      <c r="N70">
        <v>1.695680281651243</v>
      </c>
      <c r="O70">
        <v>0.7692307829856873</v>
      </c>
      <c r="P70">
        <v>0.8588946461677551</v>
      </c>
      <c r="Q70">
        <v>2.554574927818998</v>
      </c>
      <c r="R70">
        <v>3.323805710804685</v>
      </c>
      <c r="S70">
        <v>-0.002733354626583984</v>
      </c>
      <c r="T70">
        <v>0</v>
      </c>
      <c r="U70">
        <v>0</v>
      </c>
      <c r="V70">
        <v>0.002733354626583984</v>
      </c>
      <c r="W70">
        <v>0</v>
      </c>
      <c r="X70">
        <v>1.002083333333333</v>
      </c>
      <c r="Y70">
        <v>0</v>
      </c>
      <c r="Z70">
        <v>1.695680281651243</v>
      </c>
      <c r="AA70">
        <v>5.141905545654037</v>
      </c>
      <c r="AB70">
        <v>0</v>
      </c>
      <c r="AC70">
        <v>0</v>
      </c>
      <c r="AD70">
        <v>0.8315449953079224</v>
      </c>
      <c r="AE70">
        <v>0</v>
      </c>
      <c r="AF70">
        <v>0</v>
      </c>
      <c r="AG70">
        <v>0</v>
      </c>
      <c r="AH70">
        <v>7.83693580601203</v>
      </c>
      <c r="AI70">
        <v>8.668480801319951</v>
      </c>
      <c r="AJ70">
        <v>1.002083333333333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1.800877324852734</v>
      </c>
      <c r="O71">
        <v>0.7692307829856873</v>
      </c>
      <c r="P71">
        <v>1.577779769897461</v>
      </c>
      <c r="Q71">
        <v>3.378657094750195</v>
      </c>
      <c r="R71">
        <v>4.147887877735882</v>
      </c>
      <c r="S71">
        <v>-0.002733354626583984</v>
      </c>
      <c r="T71">
        <v>0</v>
      </c>
      <c r="U71">
        <v>0</v>
      </c>
      <c r="V71">
        <v>0.002733354626583984</v>
      </c>
      <c r="W71">
        <v>0</v>
      </c>
      <c r="X71">
        <v>1.002083333333333</v>
      </c>
      <c r="Y71">
        <v>0</v>
      </c>
      <c r="Z71">
        <v>1.800877324852734</v>
      </c>
      <c r="AA71">
        <v>5.276810703373783</v>
      </c>
      <c r="AB71">
        <v>0</v>
      </c>
      <c r="AC71">
        <v>0</v>
      </c>
      <c r="AD71">
        <v>1.215335011482239</v>
      </c>
      <c r="AE71">
        <v>0</v>
      </c>
      <c r="AF71">
        <v>0</v>
      </c>
      <c r="AG71">
        <v>0</v>
      </c>
      <c r="AH71">
        <v>8.077038006933266</v>
      </c>
      <c r="AI71">
        <v>9.292373018415505</v>
      </c>
      <c r="AJ71">
        <v>1.002083333333333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2.566673517227173</v>
      </c>
      <c r="N72">
        <v>1.88456079742394</v>
      </c>
      <c r="O72">
        <v>10.76923078298569</v>
      </c>
      <c r="P72">
        <v>2.566673517227173</v>
      </c>
      <c r="Q72">
        <v>4.451234314651113</v>
      </c>
      <c r="R72">
        <v>15.2204650976368</v>
      </c>
      <c r="S72">
        <v>-0.002733354626583984</v>
      </c>
      <c r="T72">
        <v>0</v>
      </c>
      <c r="U72">
        <v>0</v>
      </c>
      <c r="V72">
        <v>0.002733354626583984</v>
      </c>
      <c r="W72">
        <v>0</v>
      </c>
      <c r="X72">
        <v>1.002083333333333</v>
      </c>
      <c r="Y72">
        <v>0</v>
      </c>
      <c r="Z72">
        <v>1.88456079742394</v>
      </c>
      <c r="AA72">
        <v>5.375604958457747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8.259515734588437</v>
      </c>
      <c r="AI72">
        <v>8.259515734588437</v>
      </c>
      <c r="AJ72">
        <v>1.002083333333333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2.260662794113159</v>
      </c>
      <c r="N73">
        <v>1.968626336611338</v>
      </c>
      <c r="O73">
        <v>0.7692307829856873</v>
      </c>
      <c r="P73">
        <v>2.260662794113159</v>
      </c>
      <c r="Q73">
        <v>4.229289130724498</v>
      </c>
      <c r="R73">
        <v>4.998519913710185</v>
      </c>
      <c r="S73">
        <v>-0</v>
      </c>
      <c r="T73">
        <v>0</v>
      </c>
      <c r="U73">
        <v>0</v>
      </c>
      <c r="V73">
        <v>0</v>
      </c>
      <c r="W73">
        <v>0</v>
      </c>
      <c r="X73">
        <v>1.002083333333333</v>
      </c>
      <c r="Y73">
        <v>0</v>
      </c>
      <c r="Z73">
        <v>1.968626336611338</v>
      </c>
      <c r="AA73">
        <v>5.46648163837045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8.437191308315121</v>
      </c>
      <c r="AI73">
        <v>8.437191308315121</v>
      </c>
      <c r="AJ73">
        <v>1.002083333333333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0.4777701497077942</v>
      </c>
      <c r="N74">
        <v>1.97799504719775</v>
      </c>
      <c r="O74">
        <v>0.7692307829856873</v>
      </c>
      <c r="P74">
        <v>0.4777701497077942</v>
      </c>
      <c r="Q74">
        <v>2.455765196905544</v>
      </c>
      <c r="R74">
        <v>3.224995979891232</v>
      </c>
      <c r="S74">
        <v>-0</v>
      </c>
      <c r="T74">
        <v>0</v>
      </c>
      <c r="U74">
        <v>0</v>
      </c>
      <c r="V74">
        <v>0</v>
      </c>
      <c r="W74">
        <v>0</v>
      </c>
      <c r="X74">
        <v>1.002083333333333</v>
      </c>
      <c r="Y74">
        <v>0</v>
      </c>
      <c r="Z74">
        <v>1.97799504719775</v>
      </c>
      <c r="AA74">
        <v>5.476321085539393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8.456399466070476</v>
      </c>
      <c r="AI74">
        <v>8.456399466070476</v>
      </c>
      <c r="AJ74">
        <v>1.002083333333333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0.5768532752990723</v>
      </c>
      <c r="N75">
        <v>1.389091788500176</v>
      </c>
      <c r="O75">
        <v>0.7692307829856873</v>
      </c>
      <c r="P75">
        <v>0.5768532752990723</v>
      </c>
      <c r="Q75">
        <v>1.965945063799248</v>
      </c>
      <c r="R75">
        <v>2.735175846784935</v>
      </c>
      <c r="S75">
        <v>-0</v>
      </c>
      <c r="T75">
        <v>0</v>
      </c>
      <c r="U75">
        <v>0</v>
      </c>
      <c r="V75">
        <v>0</v>
      </c>
      <c r="W75">
        <v>0</v>
      </c>
      <c r="X75">
        <v>1.002083333333333</v>
      </c>
      <c r="Y75">
        <v>0</v>
      </c>
      <c r="Z75">
        <v>1.389091788500176</v>
      </c>
      <c r="AA75">
        <v>3.760672740278082</v>
      </c>
      <c r="AB75">
        <v>0</v>
      </c>
      <c r="AC75">
        <v>0</v>
      </c>
      <c r="AD75">
        <v>0</v>
      </c>
      <c r="AE75">
        <v>0</v>
      </c>
      <c r="AF75">
        <v>0.5277954087334611</v>
      </c>
      <c r="AG75">
        <v>0</v>
      </c>
      <c r="AH75">
        <v>6.679643270845052</v>
      </c>
      <c r="AI75">
        <v>6.679643270845052</v>
      </c>
      <c r="AJ75">
        <v>1.002083333333333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0.3702141046524048</v>
      </c>
      <c r="N76">
        <v>1.508062332293826</v>
      </c>
      <c r="O76">
        <v>0.7692307829856873</v>
      </c>
      <c r="P76">
        <v>0.3702141046524048</v>
      </c>
      <c r="Q76">
        <v>1.878276436946231</v>
      </c>
      <c r="R76">
        <v>2.647507219931918</v>
      </c>
      <c r="S76">
        <v>-0</v>
      </c>
      <c r="T76">
        <v>0</v>
      </c>
      <c r="U76">
        <v>0</v>
      </c>
      <c r="V76">
        <v>0</v>
      </c>
      <c r="W76">
        <v>0</v>
      </c>
      <c r="X76">
        <v>1.002083333333333</v>
      </c>
      <c r="Y76">
        <v>0</v>
      </c>
      <c r="Z76">
        <v>1.508062332293826</v>
      </c>
      <c r="AA76">
        <v>4.116675056901016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6.626820722528175</v>
      </c>
      <c r="AI76">
        <v>6.626820722528175</v>
      </c>
      <c r="AJ76">
        <v>1.002083333333333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0.3144893944263458</v>
      </c>
      <c r="N77">
        <v>1.501730394049388</v>
      </c>
      <c r="O77">
        <v>0.7692307829856873</v>
      </c>
      <c r="P77">
        <v>0.3144893944263458</v>
      </c>
      <c r="Q77">
        <v>1.816219788475734</v>
      </c>
      <c r="R77">
        <v>2.585450571461421</v>
      </c>
      <c r="S77">
        <v>-0</v>
      </c>
      <c r="T77">
        <v>0</v>
      </c>
      <c r="U77">
        <v>0</v>
      </c>
      <c r="V77">
        <v>0</v>
      </c>
      <c r="W77">
        <v>0</v>
      </c>
      <c r="X77">
        <v>1.002083333333333</v>
      </c>
      <c r="Y77">
        <v>0</v>
      </c>
      <c r="Z77">
        <v>1.501730394049388</v>
      </c>
      <c r="AA77">
        <v>4.108600876828937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6.61241460421166</v>
      </c>
      <c r="AI77">
        <v>6.61241460421166</v>
      </c>
      <c r="AJ77">
        <v>1.002083333333333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0.2806598842144012</v>
      </c>
      <c r="N78">
        <v>1.505949373618512</v>
      </c>
      <c r="O78">
        <v>0.7692307829856873</v>
      </c>
      <c r="P78">
        <v>0.2806598842144012</v>
      </c>
      <c r="Q78">
        <v>1.786609257832913</v>
      </c>
      <c r="R78">
        <v>2.555840040818601</v>
      </c>
      <c r="S78">
        <v>-0</v>
      </c>
      <c r="T78">
        <v>0</v>
      </c>
      <c r="U78">
        <v>0</v>
      </c>
      <c r="V78">
        <v>0</v>
      </c>
      <c r="W78">
        <v>0</v>
      </c>
      <c r="X78">
        <v>1.002083333333333</v>
      </c>
      <c r="Y78">
        <v>0</v>
      </c>
      <c r="Z78">
        <v>1.505949373618512</v>
      </c>
      <c r="AA78">
        <v>4.113985976137491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6.622018683089337</v>
      </c>
      <c r="AI78">
        <v>6.622018683089337</v>
      </c>
      <c r="AJ78">
        <v>1.002083333333333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0.4345528027415276</v>
      </c>
      <c r="L79">
        <v>-1.400709159771196E-08</v>
      </c>
      <c r="M79">
        <v>0.4682750999927521</v>
      </c>
      <c r="N79">
        <v>0.8879019956900503</v>
      </c>
      <c r="O79">
        <v>0.7692307829856873</v>
      </c>
      <c r="P79">
        <v>0.4682750999927521</v>
      </c>
      <c r="Q79">
        <v>1.79072989842433</v>
      </c>
      <c r="R79">
        <v>2.559960681410018</v>
      </c>
      <c r="S79">
        <v>-0</v>
      </c>
      <c r="T79">
        <v>0</v>
      </c>
      <c r="U79">
        <v>0</v>
      </c>
      <c r="V79">
        <v>0</v>
      </c>
      <c r="W79">
        <v>0</v>
      </c>
      <c r="X79">
        <v>1.626806690295538</v>
      </c>
      <c r="Y79">
        <v>0</v>
      </c>
      <c r="Z79">
        <v>1.322454798431578</v>
      </c>
      <c r="AA79">
        <v>3.634340878851511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6.583602367578626</v>
      </c>
      <c r="AI79">
        <v>6.583602367578626</v>
      </c>
      <c r="AJ79">
        <v>1.626806690295538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1.611025255024433</v>
      </c>
      <c r="L80">
        <v>-4.082918181325113E-08</v>
      </c>
      <c r="M80">
        <v>-1.665334536937735E-16</v>
      </c>
      <c r="N80">
        <v>0.1729332330622344</v>
      </c>
      <c r="O80">
        <v>0.7692307829856873</v>
      </c>
      <c r="P80">
        <v>0.3463394939899445</v>
      </c>
      <c r="Q80">
        <v>1.783958488086667</v>
      </c>
      <c r="R80">
        <v>2.553189271072354</v>
      </c>
      <c r="S80">
        <v>-0</v>
      </c>
      <c r="T80">
        <v>0</v>
      </c>
      <c r="U80">
        <v>0</v>
      </c>
      <c r="V80">
        <v>0</v>
      </c>
      <c r="W80">
        <v>0</v>
      </c>
      <c r="X80">
        <v>2.697944935162862</v>
      </c>
      <c r="Y80">
        <v>0</v>
      </c>
      <c r="Z80">
        <v>1.437618994096723</v>
      </c>
      <c r="AA80">
        <v>4.109545687012337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8.245109616271922</v>
      </c>
      <c r="AI80">
        <v>8.245109616271922</v>
      </c>
      <c r="AJ80">
        <v>2.697944935162862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1.688883357942104</v>
      </c>
      <c r="L81">
        <v>-5.334615682528465E-08</v>
      </c>
      <c r="M81">
        <v>-3.33066907387547E-16</v>
      </c>
      <c r="N81">
        <v>0.2045431438251071</v>
      </c>
      <c r="O81">
        <v>0.7692307829856873</v>
      </c>
      <c r="P81">
        <v>0.4611472487449646</v>
      </c>
      <c r="Q81">
        <v>1.893426501767212</v>
      </c>
      <c r="R81">
        <v>2.662657284752899</v>
      </c>
      <c r="S81">
        <v>-0</v>
      </c>
      <c r="T81">
        <v>0</v>
      </c>
      <c r="U81">
        <v>0</v>
      </c>
      <c r="V81">
        <v>0</v>
      </c>
      <c r="W81">
        <v>0</v>
      </c>
      <c r="X81">
        <v>2.393877788384756</v>
      </c>
      <c r="Y81">
        <v>0</v>
      </c>
      <c r="Z81">
        <v>1.432279253022247</v>
      </c>
      <c r="AA81">
        <v>4.217266689454393</v>
      </c>
      <c r="AB81">
        <v>0</v>
      </c>
      <c r="AC81">
        <v>0</v>
      </c>
      <c r="AD81">
        <v>15.28763484954834</v>
      </c>
      <c r="AE81">
        <v>0</v>
      </c>
      <c r="AF81">
        <v>0</v>
      </c>
      <c r="AG81">
        <v>0</v>
      </c>
      <c r="AH81">
        <v>8.043423730861395</v>
      </c>
      <c r="AI81">
        <v>23.33105858040974</v>
      </c>
      <c r="AJ81">
        <v>2.393877788384756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1.569711641967297</v>
      </c>
      <c r="L82">
        <v>4.321336755097605E-08</v>
      </c>
      <c r="M82">
        <v>-3.33066907387547E-16</v>
      </c>
      <c r="N82">
        <v>0.4305598069317768</v>
      </c>
      <c r="O82">
        <v>0</v>
      </c>
      <c r="P82">
        <v>0.6666935086250305</v>
      </c>
      <c r="Q82">
        <v>2.000271448899074</v>
      </c>
      <c r="R82">
        <v>2.000271448899074</v>
      </c>
      <c r="S82">
        <v>-0</v>
      </c>
      <c r="T82">
        <v>0</v>
      </c>
      <c r="U82">
        <v>0</v>
      </c>
      <c r="V82">
        <v>0</v>
      </c>
      <c r="W82">
        <v>0</v>
      </c>
      <c r="X82">
        <v>2.203507455190023</v>
      </c>
      <c r="Y82">
        <v>0</v>
      </c>
      <c r="Z82">
        <v>1.333577940274043</v>
      </c>
      <c r="AA82">
        <v>4.136580955137799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7.673666350601865</v>
      </c>
      <c r="AI82">
        <v>7.673666350601865</v>
      </c>
      <c r="AJ82">
        <v>2.203507455190023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</v>
      </c>
      <c r="F83">
        <v>0.35</v>
      </c>
      <c r="G83">
        <v>-1.038056411682064</v>
      </c>
      <c r="H83">
        <v>0</v>
      </c>
      <c r="I83">
        <v>1.038056411682064</v>
      </c>
      <c r="J83">
        <v>0</v>
      </c>
      <c r="K83">
        <v>2.439155394285917</v>
      </c>
      <c r="L83">
        <v>-5.409121506261272E-08</v>
      </c>
      <c r="M83">
        <v>-3.33066907387547E-16</v>
      </c>
      <c r="N83">
        <v>0</v>
      </c>
      <c r="O83">
        <v>0</v>
      </c>
      <c r="P83">
        <v>0.3902042806148529</v>
      </c>
      <c r="Q83">
        <v>1.401098982603853</v>
      </c>
      <c r="R83">
        <v>1.401098982603853</v>
      </c>
      <c r="S83">
        <v>-0</v>
      </c>
      <c r="T83">
        <v>0</v>
      </c>
      <c r="U83">
        <v>0</v>
      </c>
      <c r="V83">
        <v>0</v>
      </c>
      <c r="W83">
        <v>0</v>
      </c>
      <c r="X83">
        <v>2.764678390820821</v>
      </c>
      <c r="Y83">
        <v>0</v>
      </c>
      <c r="Z83">
        <v>1.010894701989</v>
      </c>
      <c r="AA83">
        <v>3.365066307632695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7.140639400442517</v>
      </c>
      <c r="AI83">
        <v>7.140639400442517</v>
      </c>
      <c r="AJ83">
        <v>2.764678390820821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0.35</v>
      </c>
      <c r="F84">
        <v>0.35</v>
      </c>
      <c r="G84">
        <v>-0.7321618360432792</v>
      </c>
      <c r="H84">
        <v>0</v>
      </c>
      <c r="I84">
        <v>0.7321618360432792</v>
      </c>
      <c r="J84">
        <v>0</v>
      </c>
      <c r="K84">
        <v>2.679626893401146</v>
      </c>
      <c r="L84">
        <v>4.827976196608574E-08</v>
      </c>
      <c r="M84">
        <v>-6.661338147750939E-16</v>
      </c>
      <c r="N84">
        <v>0</v>
      </c>
      <c r="O84">
        <v>0</v>
      </c>
      <c r="P84">
        <v>1.078528523445129</v>
      </c>
      <c r="Q84">
        <v>1.947465057357865</v>
      </c>
      <c r="R84">
        <v>1.947465057357865</v>
      </c>
      <c r="S84">
        <v>-0</v>
      </c>
      <c r="T84">
        <v>0</v>
      </c>
      <c r="U84">
        <v>0</v>
      </c>
      <c r="V84">
        <v>0</v>
      </c>
      <c r="W84">
        <v>0</v>
      </c>
      <c r="X84">
        <v>2.977896412213644</v>
      </c>
      <c r="Y84">
        <v>0</v>
      </c>
      <c r="Z84">
        <v>0.8689365339127365</v>
      </c>
      <c r="AA84">
        <v>3.000881934057327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6.847714880183707</v>
      </c>
      <c r="AI84">
        <v>6.847714880183707</v>
      </c>
      <c r="AJ84">
        <v>2.977896412213644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0.35</v>
      </c>
      <c r="F85">
        <v>0.35</v>
      </c>
      <c r="G85">
        <v>-2.764358401811021</v>
      </c>
      <c r="H85">
        <v>0</v>
      </c>
      <c r="I85">
        <v>2.764358401811021</v>
      </c>
      <c r="J85">
        <v>0</v>
      </c>
      <c r="K85">
        <v>3.890485709309578</v>
      </c>
      <c r="L85">
        <v>5.424022653244265E-08</v>
      </c>
      <c r="M85">
        <v>-1.665334536937735E-16</v>
      </c>
      <c r="N85">
        <v>0</v>
      </c>
      <c r="O85">
        <v>0</v>
      </c>
      <c r="P85">
        <v>0.363777369260788</v>
      </c>
      <c r="Q85">
        <v>1.126127307498557</v>
      </c>
      <c r="R85">
        <v>1.126127307498557</v>
      </c>
      <c r="S85">
        <v>-0</v>
      </c>
      <c r="T85">
        <v>0</v>
      </c>
      <c r="U85">
        <v>0</v>
      </c>
      <c r="V85">
        <v>0</v>
      </c>
      <c r="W85">
        <v>0</v>
      </c>
      <c r="X85">
        <v>3.773422320683797</v>
      </c>
      <c r="Y85">
        <v>0</v>
      </c>
      <c r="Z85">
        <v>0.7623499382377692</v>
      </c>
      <c r="AA85">
        <v>2.402621089752653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6.362708324412745</v>
      </c>
      <c r="AI85">
        <v>6.93839334867422</v>
      </c>
      <c r="AJ85">
        <v>3.773422320683797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0.35</v>
      </c>
      <c r="F86">
        <v>0.35</v>
      </c>
      <c r="G86">
        <v>-0.09807330021677263</v>
      </c>
      <c r="H86">
        <v>0</v>
      </c>
      <c r="I86">
        <v>0.09807330021677263</v>
      </c>
      <c r="J86">
        <v>0</v>
      </c>
      <c r="K86">
        <v>3.6758769094944</v>
      </c>
      <c r="L86">
        <v>-2.920627597546854E-07</v>
      </c>
      <c r="M86">
        <v>-6.661338147750939E-16</v>
      </c>
      <c r="N86">
        <v>0</v>
      </c>
      <c r="O86">
        <v>0</v>
      </c>
      <c r="P86">
        <v>0.7796382904052734</v>
      </c>
      <c r="Q86">
        <v>3.577803609277627</v>
      </c>
      <c r="R86">
        <v>3.577803609277627</v>
      </c>
      <c r="S86">
        <v>-4.780502105643571</v>
      </c>
      <c r="T86">
        <v>4.780502105643571</v>
      </c>
      <c r="U86">
        <v>0</v>
      </c>
      <c r="V86">
        <v>0</v>
      </c>
      <c r="W86">
        <v>0</v>
      </c>
      <c r="X86">
        <v>3.639986713727316</v>
      </c>
      <c r="Y86">
        <v>0</v>
      </c>
      <c r="Z86">
        <v>2.798165318872354</v>
      </c>
      <c r="AA86">
        <v>6.084641148245668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5.887306076498763</v>
      </c>
      <c r="AI86">
        <v>7.742291075201766</v>
      </c>
      <c r="AJ86">
        <v>3.639986713727316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2.264917793273926</v>
      </c>
      <c r="L87">
        <v>5.722045903766571E-08</v>
      </c>
      <c r="M87">
        <v>-6.661338147750939E-16</v>
      </c>
      <c r="N87">
        <v>0</v>
      </c>
      <c r="O87">
        <v>0</v>
      </c>
      <c r="P87">
        <v>0.9717174768447876</v>
      </c>
      <c r="Q87">
        <v>2.264917793273925</v>
      </c>
      <c r="R87">
        <v>2.264917793273925</v>
      </c>
      <c r="S87">
        <v>-2.163524342419006</v>
      </c>
      <c r="T87">
        <v>2.163524342419006</v>
      </c>
      <c r="U87">
        <v>0</v>
      </c>
      <c r="V87">
        <v>0</v>
      </c>
      <c r="W87">
        <v>0</v>
      </c>
      <c r="X87">
        <v>2.623781188329061</v>
      </c>
      <c r="Y87">
        <v>0</v>
      </c>
      <c r="Z87">
        <v>1.293200316429138</v>
      </c>
      <c r="AA87">
        <v>3.586415731194057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5.339872893533249</v>
      </c>
      <c r="AI87">
        <v>5.339872893533249</v>
      </c>
      <c r="AJ87">
        <v>2.623781188329061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2.364006633609533</v>
      </c>
      <c r="L88">
        <v>1.241266729401502E-07</v>
      </c>
      <c r="M88">
        <v>-6.661338147750939E-16</v>
      </c>
      <c r="N88">
        <v>0</v>
      </c>
      <c r="O88">
        <v>0</v>
      </c>
      <c r="P88">
        <v>0.9959789514541626</v>
      </c>
      <c r="Q88">
        <v>2.364006633609534</v>
      </c>
      <c r="R88">
        <v>2.364006633609534</v>
      </c>
      <c r="S88">
        <v>-2.582342617645804</v>
      </c>
      <c r="T88">
        <v>2.582342617645804</v>
      </c>
      <c r="U88">
        <v>0</v>
      </c>
      <c r="V88">
        <v>0</v>
      </c>
      <c r="W88">
        <v>0</v>
      </c>
      <c r="X88">
        <v>2.638208468755087</v>
      </c>
      <c r="Y88">
        <v>0</v>
      </c>
      <c r="Z88">
        <v>1.368027682155371</v>
      </c>
      <c r="AA88">
        <v>3.671075005418871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5.094968538683524</v>
      </c>
      <c r="AI88">
        <v>5.094968538683524</v>
      </c>
      <c r="AJ88">
        <v>2.638208468755087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0.9191553659737111</v>
      </c>
      <c r="L89">
        <v>-6.705522581640366E-09</v>
      </c>
      <c r="M89">
        <v>-3.33066907387547E-16</v>
      </c>
      <c r="N89">
        <v>1.578000346228642</v>
      </c>
      <c r="O89">
        <v>0</v>
      </c>
      <c r="P89">
        <v>0.4369961619377136</v>
      </c>
      <c r="Q89">
        <v>2.497155712202352</v>
      </c>
      <c r="R89">
        <v>2.497155712202352</v>
      </c>
      <c r="S89">
        <v>-3.862409275329414</v>
      </c>
      <c r="T89">
        <v>3.862409275329414</v>
      </c>
      <c r="U89">
        <v>0</v>
      </c>
      <c r="V89">
        <v>0</v>
      </c>
      <c r="W89">
        <v>0</v>
      </c>
      <c r="X89">
        <v>1.747422077258428</v>
      </c>
      <c r="Y89">
        <v>0</v>
      </c>
      <c r="Z89">
        <v>2.060159550264639</v>
      </c>
      <c r="AA89">
        <v>5.342856391408986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4.648378756381876</v>
      </c>
      <c r="AI89">
        <v>5.288028743602641</v>
      </c>
      <c r="AJ89">
        <v>1.747422077258428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2.32877299323678</v>
      </c>
      <c r="L90">
        <v>2.846121782695832E-08</v>
      </c>
      <c r="M90">
        <v>-3.33066907387547E-16</v>
      </c>
      <c r="N90">
        <v>1.060434720667391</v>
      </c>
      <c r="O90">
        <v>0</v>
      </c>
      <c r="P90">
        <v>0.5793507099151611</v>
      </c>
      <c r="Q90">
        <v>3.38920771390417</v>
      </c>
      <c r="R90">
        <v>3.38920771390417</v>
      </c>
      <c r="S90">
        <v>-7.008061904909455</v>
      </c>
      <c r="T90">
        <v>6.461390979592665</v>
      </c>
      <c r="U90">
        <v>0</v>
      </c>
      <c r="V90">
        <v>0.5466709253167892</v>
      </c>
      <c r="W90">
        <v>0</v>
      </c>
      <c r="X90">
        <v>2.330217738946279</v>
      </c>
      <c r="Y90">
        <v>0</v>
      </c>
      <c r="Z90">
        <v>2.809857003989009</v>
      </c>
      <c r="AA90">
        <v>6.847333127431856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4.595555979085698</v>
      </c>
      <c r="AI90">
        <v>4.979345965457692</v>
      </c>
      <c r="AJ90">
        <v>2.330217738946279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1.335719298291323</v>
      </c>
      <c r="K91">
        <v>0.3151757914200425</v>
      </c>
      <c r="L91">
        <v>-1.970678570328843E-08</v>
      </c>
      <c r="M91">
        <v>-6.661338147750939E-16</v>
      </c>
      <c r="N91">
        <v>0</v>
      </c>
      <c r="O91">
        <v>0</v>
      </c>
      <c r="P91">
        <v>0.7818431854248047</v>
      </c>
      <c r="Q91">
        <v>1.650895089711364</v>
      </c>
      <c r="R91">
        <v>1.650895089711364</v>
      </c>
      <c r="S91">
        <v>-0.002733354626583984</v>
      </c>
      <c r="T91">
        <v>0</v>
      </c>
      <c r="U91">
        <v>0</v>
      </c>
      <c r="V91">
        <v>0.002733354626583984</v>
      </c>
      <c r="W91">
        <v>0</v>
      </c>
      <c r="X91">
        <v>1.338374521334966</v>
      </c>
      <c r="Y91">
        <v>0</v>
      </c>
      <c r="Z91">
        <v>0.8690519042865598</v>
      </c>
      <c r="AA91">
        <v>3.169959210754808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4.926897272813822</v>
      </c>
      <c r="AI91">
        <v>5.37465228174975</v>
      </c>
      <c r="AJ91">
        <v>1.338374521334966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2.579668505262444</v>
      </c>
      <c r="K92">
        <v>0</v>
      </c>
      <c r="L92">
        <v>0</v>
      </c>
      <c r="M92">
        <v>-1.332267629550188E-15</v>
      </c>
      <c r="N92">
        <v>0</v>
      </c>
      <c r="O92">
        <v>0</v>
      </c>
      <c r="P92">
        <v>1.651469349861145</v>
      </c>
      <c r="Q92">
        <v>2.579668505262442</v>
      </c>
      <c r="R92">
        <v>2.579668505262442</v>
      </c>
      <c r="S92">
        <v>-0.002733354626583984</v>
      </c>
      <c r="T92">
        <v>0</v>
      </c>
      <c r="U92">
        <v>0</v>
      </c>
      <c r="V92">
        <v>0.002733354626583984</v>
      </c>
      <c r="W92">
        <v>0</v>
      </c>
      <c r="X92">
        <v>1.002083333333333</v>
      </c>
      <c r="Y92">
        <v>0</v>
      </c>
      <c r="Z92">
        <v>0.9281991554012974</v>
      </c>
      <c r="AA92">
        <v>3.589999333151884</v>
      </c>
      <c r="AB92">
        <v>0</v>
      </c>
      <c r="AC92">
        <v>0</v>
      </c>
      <c r="AD92">
        <v>2.11084508895874</v>
      </c>
      <c r="AE92">
        <v>0</v>
      </c>
      <c r="AF92">
        <v>0</v>
      </c>
      <c r="AG92">
        <v>0</v>
      </c>
      <c r="AH92">
        <v>5.517548467259931</v>
      </c>
      <c r="AI92">
        <v>7.62839355621867</v>
      </c>
      <c r="AJ92">
        <v>1.002083333333333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0.2918123779332277</v>
      </c>
      <c r="K93">
        <v>0</v>
      </c>
      <c r="L93">
        <v>0</v>
      </c>
      <c r="M93">
        <v>0.9204779090845946</v>
      </c>
      <c r="N93">
        <v>1.045496271124902</v>
      </c>
      <c r="O93">
        <v>0</v>
      </c>
      <c r="P93">
        <v>1.212290287017822</v>
      </c>
      <c r="Q93">
        <v>2.257786558142724</v>
      </c>
      <c r="R93">
        <v>2.257786558142724</v>
      </c>
      <c r="S93">
        <v>-0.002733354626583984</v>
      </c>
      <c r="T93">
        <v>0</v>
      </c>
      <c r="U93">
        <v>0</v>
      </c>
      <c r="V93">
        <v>0.002733354626583984</v>
      </c>
      <c r="W93">
        <v>0</v>
      </c>
      <c r="X93">
        <v>1.002083333333333</v>
      </c>
      <c r="Y93">
        <v>0</v>
      </c>
      <c r="Z93">
        <v>1.045496271124902</v>
      </c>
      <c r="AA93">
        <v>3.938500615443887</v>
      </c>
      <c r="AB93">
        <v>0</v>
      </c>
      <c r="AC93">
        <v>0</v>
      </c>
      <c r="AD93">
        <v>2.046880006790161</v>
      </c>
      <c r="AE93">
        <v>0</v>
      </c>
      <c r="AF93">
        <v>0</v>
      </c>
      <c r="AG93">
        <v>0</v>
      </c>
      <c r="AH93">
        <v>5.983346865275537</v>
      </c>
      <c r="AI93">
        <v>8.030226872065697</v>
      </c>
      <c r="AJ93">
        <v>1.002083333333333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1.080119848251343</v>
      </c>
      <c r="N94">
        <v>1.189746504713104</v>
      </c>
      <c r="O94">
        <v>0</v>
      </c>
      <c r="P94">
        <v>1.080119848251343</v>
      </c>
      <c r="Q94">
        <v>2.269866352964447</v>
      </c>
      <c r="R94">
        <v>2.269866352964447</v>
      </c>
      <c r="S94">
        <v>-0.002733354626583984</v>
      </c>
      <c r="T94">
        <v>0</v>
      </c>
      <c r="U94">
        <v>0</v>
      </c>
      <c r="V94">
        <v>0.002733354626583984</v>
      </c>
      <c r="W94">
        <v>0</v>
      </c>
      <c r="X94">
        <v>1.002083333333333</v>
      </c>
      <c r="Y94">
        <v>0</v>
      </c>
      <c r="Z94">
        <v>1.189746504713104</v>
      </c>
      <c r="AA94">
        <v>4.293662941453512</v>
      </c>
      <c r="AB94">
        <v>0</v>
      </c>
      <c r="AC94">
        <v>0</v>
      </c>
      <c r="AD94">
        <v>2.11084508895874</v>
      </c>
      <c r="AE94">
        <v>0</v>
      </c>
      <c r="AF94">
        <v>0</v>
      </c>
      <c r="AG94">
        <v>0</v>
      </c>
      <c r="AH94">
        <v>6.482759424873365</v>
      </c>
      <c r="AI94">
        <v>8.593604513832105</v>
      </c>
      <c r="AJ94">
        <v>1.002083333333333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1.323317655235994</v>
      </c>
      <c r="O95">
        <v>0</v>
      </c>
      <c r="P95">
        <v>1.417778015136719</v>
      </c>
      <c r="Q95">
        <v>2.741095670372713</v>
      </c>
      <c r="R95">
        <v>2.741095670372713</v>
      </c>
      <c r="S95">
        <v>-0.002733354626583984</v>
      </c>
      <c r="T95">
        <v>0</v>
      </c>
      <c r="U95">
        <v>0</v>
      </c>
      <c r="V95">
        <v>0.002733354626583984</v>
      </c>
      <c r="W95">
        <v>0</v>
      </c>
      <c r="X95">
        <v>1.002083333333333</v>
      </c>
      <c r="Y95">
        <v>0</v>
      </c>
      <c r="Z95">
        <v>1.323317655235994</v>
      </c>
      <c r="AA95">
        <v>4.553859482873995</v>
      </c>
      <c r="AB95">
        <v>0</v>
      </c>
      <c r="AC95">
        <v>0</v>
      </c>
      <c r="AD95">
        <v>1.727054953575134</v>
      </c>
      <c r="AE95">
        <v>0</v>
      </c>
      <c r="AF95">
        <v>0</v>
      </c>
      <c r="AG95">
        <v>0</v>
      </c>
      <c r="AH95">
        <v>6.876527116816739</v>
      </c>
      <c r="AI95">
        <v>8.603582070391873</v>
      </c>
      <c r="AJ95">
        <v>1.002083333333333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1.441979453522027</v>
      </c>
      <c r="O96">
        <v>0</v>
      </c>
      <c r="P96">
        <v>1.140804171562195</v>
      </c>
      <c r="Q96">
        <v>2.582783625084222</v>
      </c>
      <c r="R96">
        <v>2.582783625084222</v>
      </c>
      <c r="S96">
        <v>-0.002733354626583984</v>
      </c>
      <c r="T96">
        <v>0</v>
      </c>
      <c r="U96">
        <v>0</v>
      </c>
      <c r="V96">
        <v>0.002733354626583984</v>
      </c>
      <c r="W96">
        <v>0</v>
      </c>
      <c r="X96">
        <v>1.002083333333333</v>
      </c>
      <c r="Y96">
        <v>0</v>
      </c>
      <c r="Z96">
        <v>1.441979453522027</v>
      </c>
      <c r="AA96">
        <v>4.761736595408295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7.203066027637071</v>
      </c>
      <c r="AI96">
        <v>7.203066027637071</v>
      </c>
      <c r="AJ96">
        <v>1.002083333333333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0.6041213870048523</v>
      </c>
      <c r="N97">
        <v>1.515432312686675</v>
      </c>
      <c r="O97">
        <v>0</v>
      </c>
      <c r="P97">
        <v>0.6041213870048523</v>
      </c>
      <c r="Q97">
        <v>2.119553699691528</v>
      </c>
      <c r="R97">
        <v>2.119553699691528</v>
      </c>
      <c r="S97">
        <v>-0.002733354626583984</v>
      </c>
      <c r="T97">
        <v>0</v>
      </c>
      <c r="U97">
        <v>0</v>
      </c>
      <c r="V97">
        <v>0.002733354626583984</v>
      </c>
      <c r="W97">
        <v>0</v>
      </c>
      <c r="X97">
        <v>1.002083333333333</v>
      </c>
      <c r="Y97">
        <v>0</v>
      </c>
      <c r="Z97">
        <v>1.515432312686675</v>
      </c>
      <c r="AA97">
        <v>4.880365542776497</v>
      </c>
      <c r="AB97">
        <v>0</v>
      </c>
      <c r="AC97">
        <v>0</v>
      </c>
      <c r="AD97">
        <v>0.7036150097846985</v>
      </c>
      <c r="AE97">
        <v>0</v>
      </c>
      <c r="AF97">
        <v>0</v>
      </c>
      <c r="AG97">
        <v>0</v>
      </c>
      <c r="AH97">
        <v>7.39514783416992</v>
      </c>
      <c r="AI97">
        <v>8.098762843954619</v>
      </c>
      <c r="AJ97">
        <v>1.002083333333333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0.3597929179668427</v>
      </c>
      <c r="N98">
        <v>1.560886380052958</v>
      </c>
      <c r="O98">
        <v>0</v>
      </c>
      <c r="P98">
        <v>0.3597929179668427</v>
      </c>
      <c r="Q98">
        <v>1.920679298019801</v>
      </c>
      <c r="R98">
        <v>1.920679298019801</v>
      </c>
      <c r="S98">
        <v>-0.002733354626583984</v>
      </c>
      <c r="T98">
        <v>0</v>
      </c>
      <c r="U98">
        <v>0</v>
      </c>
      <c r="V98">
        <v>0.002733354626583984</v>
      </c>
      <c r="W98">
        <v>0</v>
      </c>
      <c r="X98">
        <v>1.002083333333333</v>
      </c>
      <c r="Y98">
        <v>0</v>
      </c>
      <c r="Z98">
        <v>1.560886380052958</v>
      </c>
      <c r="AA98">
        <v>4.950160421942341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7.510396780702048</v>
      </c>
      <c r="AI98">
        <v>7.510396780702048</v>
      </c>
      <c r="AJ98">
        <v>1.002083333333333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0.3247131109237671</v>
      </c>
      <c r="N99">
        <v>1.185284313796751</v>
      </c>
      <c r="O99">
        <v>0</v>
      </c>
      <c r="P99">
        <v>0.3247131109237671</v>
      </c>
      <c r="Q99">
        <v>1.509997424720518</v>
      </c>
      <c r="R99">
        <v>1.509997424720518</v>
      </c>
      <c r="S99">
        <v>-0.002733354626583984</v>
      </c>
      <c r="T99">
        <v>0</v>
      </c>
      <c r="U99">
        <v>0</v>
      </c>
      <c r="V99">
        <v>0.002733354626583984</v>
      </c>
      <c r="W99">
        <v>0</v>
      </c>
      <c r="X99">
        <v>1.002083333333333</v>
      </c>
      <c r="Y99">
        <v>0</v>
      </c>
      <c r="Z99">
        <v>1.185284313796751</v>
      </c>
      <c r="AA99">
        <v>3.640245156800711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5.824879449304211</v>
      </c>
      <c r="AI99">
        <v>5.824879449304211</v>
      </c>
      <c r="AJ99">
        <v>1.002083333333333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0.3625105321407318</v>
      </c>
      <c r="N100">
        <v>1.24851122135398</v>
      </c>
      <c r="O100">
        <v>0</v>
      </c>
      <c r="P100">
        <v>0.3625105321407318</v>
      </c>
      <c r="Q100">
        <v>1.611021753494712</v>
      </c>
      <c r="R100">
        <v>1.611021753494712</v>
      </c>
      <c r="S100">
        <v>-0.002733354626583984</v>
      </c>
      <c r="T100">
        <v>0</v>
      </c>
      <c r="U100">
        <v>0</v>
      </c>
      <c r="V100">
        <v>0.002733354626583984</v>
      </c>
      <c r="W100">
        <v>0</v>
      </c>
      <c r="X100">
        <v>1.002083333333333</v>
      </c>
      <c r="Y100">
        <v>0</v>
      </c>
      <c r="Z100">
        <v>1.24851122135398</v>
      </c>
      <c r="AA100">
        <v>3.745089744092485</v>
      </c>
      <c r="AB100">
        <v>0</v>
      </c>
      <c r="AC100">
        <v>0</v>
      </c>
      <c r="AD100">
        <v>0.6396499872207642</v>
      </c>
      <c r="AE100">
        <v>0</v>
      </c>
      <c r="AF100">
        <v>0</v>
      </c>
      <c r="AG100">
        <v>0</v>
      </c>
      <c r="AH100">
        <v>5.992950944153215</v>
      </c>
      <c r="AI100">
        <v>6.632600931373979</v>
      </c>
      <c r="AJ100">
        <v>1.002083333333333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0.3961201608181</v>
      </c>
      <c r="N101">
        <v>1.278174678602441</v>
      </c>
      <c r="O101">
        <v>0</v>
      </c>
      <c r="P101">
        <v>0.3961201608181</v>
      </c>
      <c r="Q101">
        <v>1.674294839420541</v>
      </c>
      <c r="R101">
        <v>1.674294839420541</v>
      </c>
      <c r="S101">
        <v>-0.002733354626583984</v>
      </c>
      <c r="T101">
        <v>0</v>
      </c>
      <c r="U101">
        <v>0</v>
      </c>
      <c r="V101">
        <v>0.002733354626583984</v>
      </c>
      <c r="W101">
        <v>0</v>
      </c>
      <c r="X101">
        <v>1.002083333333333</v>
      </c>
      <c r="Y101">
        <v>0</v>
      </c>
      <c r="Z101">
        <v>1.278174678602441</v>
      </c>
      <c r="AA101">
        <v>3.792259032355094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6.069783689664284</v>
      </c>
      <c r="AI101">
        <v>6.069783689664284</v>
      </c>
      <c r="AJ101">
        <v>1.002083333333333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0.4949589967727661</v>
      </c>
      <c r="N102">
        <v>1.375372270497186</v>
      </c>
      <c r="O102">
        <v>0</v>
      </c>
      <c r="P102">
        <v>0.4949589967727661</v>
      </c>
      <c r="Q102">
        <v>1.870331267269952</v>
      </c>
      <c r="R102">
        <v>1.870331267269952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1.002083333333333</v>
      </c>
      <c r="Y102">
        <v>0</v>
      </c>
      <c r="Z102">
        <v>1.375372270497186</v>
      </c>
      <c r="AA102">
        <v>3.93723232619384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6.314687930024359</v>
      </c>
      <c r="AI102">
        <v>6.314687930024359</v>
      </c>
      <c r="AJ102">
        <v>1.002083333333333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0.09707480093464256</v>
      </c>
      <c r="L103">
        <v>-1.695007093016621E-09</v>
      </c>
      <c r="M103">
        <v>0.4406751451827586</v>
      </c>
      <c r="N103">
        <v>1.235357727014858</v>
      </c>
      <c r="O103">
        <v>0</v>
      </c>
      <c r="P103">
        <v>0.5377499461174011</v>
      </c>
      <c r="Q103">
        <v>1.773107673132259</v>
      </c>
      <c r="R103">
        <v>1.773107673132259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1.188329142828783</v>
      </c>
      <c r="Y103">
        <v>0</v>
      </c>
      <c r="Z103">
        <v>1.235357727014858</v>
      </c>
      <c r="AA103">
        <v>3.475802474234195</v>
      </c>
      <c r="AB103">
        <v>0</v>
      </c>
      <c r="AC103">
        <v>0</v>
      </c>
      <c r="AD103">
        <v>0</v>
      </c>
      <c r="AE103">
        <v>0</v>
      </c>
      <c r="AF103">
        <v>0.5304476469683027</v>
      </c>
      <c r="AG103">
        <v>0</v>
      </c>
      <c r="AH103">
        <v>6.429936991046138</v>
      </c>
      <c r="AI103">
        <v>6.429936991046138</v>
      </c>
      <c r="AJ103">
        <v>1.188329142828783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0.7524949876219036</v>
      </c>
      <c r="L104">
        <v>-5.640089528746728E-08</v>
      </c>
      <c r="M104">
        <v>-1.665334536937735E-16</v>
      </c>
      <c r="N104">
        <v>1.051101685711896</v>
      </c>
      <c r="O104">
        <v>0</v>
      </c>
      <c r="P104">
        <v>0.3425416052341461</v>
      </c>
      <c r="Q104">
        <v>1.803596673333799</v>
      </c>
      <c r="R104">
        <v>1.803596673333799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1.72734776933988</v>
      </c>
      <c r="Y104">
        <v>0</v>
      </c>
      <c r="Z104">
        <v>1.461055068099653</v>
      </c>
      <c r="AA104">
        <v>4.514075749795364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7.702478587234896</v>
      </c>
      <c r="AI104">
        <v>7.702478587234896</v>
      </c>
      <c r="AJ104">
        <v>1.72734776933988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2.990041317045689</v>
      </c>
      <c r="L105">
        <v>-6.109476125004676E-08</v>
      </c>
      <c r="M105">
        <v>0.7741101980209351</v>
      </c>
      <c r="N105">
        <v>0.6391175321492929</v>
      </c>
      <c r="O105">
        <v>7.009958682954311</v>
      </c>
      <c r="P105">
        <v>0.7741101980209351</v>
      </c>
      <c r="Q105">
        <v>1.413227730170228</v>
      </c>
      <c r="R105">
        <v>11.41322773017023</v>
      </c>
      <c r="S105">
        <v>-0.03152323511059932</v>
      </c>
      <c r="T105">
        <v>0</v>
      </c>
      <c r="U105">
        <v>0</v>
      </c>
      <c r="V105">
        <v>0.03152323511059932</v>
      </c>
      <c r="W105">
        <v>0</v>
      </c>
      <c r="X105">
        <v>4.075681718190511</v>
      </c>
      <c r="Y105">
        <v>0</v>
      </c>
      <c r="Z105">
        <v>0.6391175321492929</v>
      </c>
      <c r="AA105">
        <v>2.198053026536722</v>
      </c>
      <c r="AB105">
        <v>0</v>
      </c>
      <c r="AC105">
        <v>0</v>
      </c>
      <c r="AD105">
        <v>7.67579984664917</v>
      </c>
      <c r="AE105">
        <v>0</v>
      </c>
      <c r="AF105">
        <v>0</v>
      </c>
      <c r="AG105">
        <v>0</v>
      </c>
      <c r="AH105">
        <v>6.881329041765927</v>
      </c>
      <c r="AI105">
        <v>14.5571288884151</v>
      </c>
      <c r="AJ105">
        <v>4.075681718190511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5.011622481048108</v>
      </c>
      <c r="L106">
        <v>-5.215406506664522E-08</v>
      </c>
      <c r="M106">
        <v>-3.33066907387547E-16</v>
      </c>
      <c r="N106">
        <v>0</v>
      </c>
      <c r="O106">
        <v>0</v>
      </c>
      <c r="P106">
        <v>0.7293182611465454</v>
      </c>
      <c r="Q106">
        <v>5.011622481048107</v>
      </c>
      <c r="R106">
        <v>5.011622481048107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5.909386952718099</v>
      </c>
      <c r="Y106">
        <v>0</v>
      </c>
      <c r="Z106">
        <v>3.078333847199638</v>
      </c>
      <c r="AA106">
        <v>5.670290970027557</v>
      </c>
      <c r="AB106">
        <v>0</v>
      </c>
      <c r="AC106">
        <v>1.083573335431732</v>
      </c>
      <c r="AD106">
        <v>1.361677160146248</v>
      </c>
      <c r="AE106">
        <v>0</v>
      </c>
      <c r="AF106">
        <v>0.0307414431182389</v>
      </c>
      <c r="AG106">
        <v>0</v>
      </c>
      <c r="AH106">
        <v>5.940128395836338</v>
      </c>
      <c r="AI106">
        <v>17.13400370864152</v>
      </c>
      <c r="AJ106">
        <v>5.909386952718099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0.35</v>
      </c>
      <c r="F107">
        <v>0.35</v>
      </c>
      <c r="G107">
        <v>-6.564264899546464</v>
      </c>
      <c r="H107">
        <v>6.564264899546464</v>
      </c>
      <c r="I107">
        <v>0</v>
      </c>
      <c r="J107">
        <v>0</v>
      </c>
      <c r="K107">
        <v>7.184348205327988</v>
      </c>
      <c r="L107">
        <v>-9.894371100216404E-08</v>
      </c>
      <c r="M107">
        <v>-3.33066907387547E-16</v>
      </c>
      <c r="N107">
        <v>0</v>
      </c>
      <c r="O107">
        <v>0</v>
      </c>
      <c r="P107">
        <v>0.4254197478294373</v>
      </c>
      <c r="Q107">
        <v>0.6200833057815236</v>
      </c>
      <c r="R107">
        <v>0.6200833057815236</v>
      </c>
      <c r="S107">
        <v>-1.203244955865438</v>
      </c>
      <c r="T107">
        <v>0</v>
      </c>
      <c r="U107">
        <v>0</v>
      </c>
      <c r="V107">
        <v>0</v>
      </c>
      <c r="W107">
        <v>1.203244955865438</v>
      </c>
      <c r="X107">
        <v>6.312619956334432</v>
      </c>
      <c r="Y107">
        <v>0</v>
      </c>
      <c r="Z107">
        <v>0.1946635579520863</v>
      </c>
      <c r="AA107">
        <v>0.3810214663093883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5.109375000468994</v>
      </c>
      <c r="AI107">
        <v>5.685060024730468</v>
      </c>
      <c r="AJ107">
        <v>6.312619956334432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0.35</v>
      </c>
      <c r="F108">
        <v>0.35</v>
      </c>
      <c r="G108">
        <v>-9.924323027133942</v>
      </c>
      <c r="H108">
        <v>9.924323027133942</v>
      </c>
      <c r="I108">
        <v>0</v>
      </c>
      <c r="J108">
        <v>0</v>
      </c>
      <c r="K108">
        <v>11.33869129896164</v>
      </c>
      <c r="L108">
        <v>4.124641375113924E-07</v>
      </c>
      <c r="M108">
        <v>-6.661338147750939E-16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-2.613678591681138</v>
      </c>
      <c r="T108">
        <v>0</v>
      </c>
      <c r="U108">
        <v>0</v>
      </c>
      <c r="V108">
        <v>0</v>
      </c>
      <c r="W108">
        <v>2.613678591681138</v>
      </c>
      <c r="X108">
        <v>7.069975312550863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4.456296720869725</v>
      </c>
      <c r="AI108">
        <v>4.456296720869725</v>
      </c>
      <c r="AJ108">
        <v>7.069975312550863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0.35</v>
      </c>
      <c r="F109">
        <v>0.35</v>
      </c>
      <c r="G109">
        <v>-12.32092332959175</v>
      </c>
      <c r="H109">
        <v>12.32092332959175</v>
      </c>
      <c r="I109">
        <v>0</v>
      </c>
      <c r="J109">
        <v>0</v>
      </c>
      <c r="K109">
        <v>12.8230201613903</v>
      </c>
      <c r="L109">
        <v>-1.133680340714704E-06</v>
      </c>
      <c r="M109">
        <v>-3.33066907387547E-16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-2.412389377276564</v>
      </c>
      <c r="T109">
        <v>0</v>
      </c>
      <c r="U109">
        <v>0</v>
      </c>
      <c r="V109">
        <v>0</v>
      </c>
      <c r="W109">
        <v>2.412389377276564</v>
      </c>
      <c r="X109">
        <v>6.061943014462789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3.649553637186224</v>
      </c>
      <c r="AI109">
        <v>3.649553637186224</v>
      </c>
      <c r="AJ109">
        <v>6.061943014462789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0.35</v>
      </c>
      <c r="F110">
        <v>0.35</v>
      </c>
      <c r="G110">
        <v>-12.94289040381279</v>
      </c>
      <c r="H110">
        <v>12.94289040381279</v>
      </c>
      <c r="I110">
        <v>0</v>
      </c>
      <c r="J110">
        <v>0</v>
      </c>
      <c r="K110">
        <v>13.81572477579117</v>
      </c>
      <c r="L110">
        <v>-4.02927403442277E-07</v>
      </c>
      <c r="M110">
        <v>-3.33066907387547E-16</v>
      </c>
      <c r="N110">
        <v>0</v>
      </c>
      <c r="O110">
        <v>0</v>
      </c>
      <c r="P110">
        <v>0.4223766326904297</v>
      </c>
      <c r="Q110">
        <v>0.8728343719783742</v>
      </c>
      <c r="R110">
        <v>0.8728343719783742</v>
      </c>
      <c r="S110">
        <v>-1.846000744822228</v>
      </c>
      <c r="T110">
        <v>0</v>
      </c>
      <c r="U110">
        <v>0</v>
      </c>
      <c r="V110">
        <v>0</v>
      </c>
      <c r="W110">
        <v>1.846000744822228</v>
      </c>
      <c r="X110">
        <v>4.823267944653829</v>
      </c>
      <c r="Y110">
        <v>0</v>
      </c>
      <c r="Z110">
        <v>0.4504577392879446</v>
      </c>
      <c r="AA110">
        <v>1.020737243240742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2.977267199831601</v>
      </c>
      <c r="AI110">
        <v>4.448462182360288</v>
      </c>
      <c r="AJ110">
        <v>4.823267944653829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0.35</v>
      </c>
      <c r="F111">
        <v>0.35</v>
      </c>
      <c r="G111">
        <v>-13.45426703333855</v>
      </c>
      <c r="H111">
        <v>13.45426703333855</v>
      </c>
      <c r="I111">
        <v>0</v>
      </c>
      <c r="J111">
        <v>0</v>
      </c>
      <c r="K111">
        <v>14.23054731726647</v>
      </c>
      <c r="L111">
        <v>-3.65972519844604E-07</v>
      </c>
      <c r="M111">
        <v>-6.661338147750939E-16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-1.796522644636949</v>
      </c>
      <c r="T111">
        <v>0</v>
      </c>
      <c r="U111">
        <v>0</v>
      </c>
      <c r="V111">
        <v>0</v>
      </c>
      <c r="W111">
        <v>1.796522644636949</v>
      </c>
      <c r="X111">
        <v>4.111107714970907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2.314585070333958</v>
      </c>
      <c r="AI111">
        <v>2.314585070333958</v>
      </c>
      <c r="AJ111">
        <v>4.111107714970907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0.35</v>
      </c>
      <c r="F112">
        <v>0.35</v>
      </c>
      <c r="G112">
        <v>-10.46935092085961</v>
      </c>
      <c r="H112">
        <v>0</v>
      </c>
      <c r="I112">
        <v>10.46935092085961</v>
      </c>
      <c r="J112">
        <v>0</v>
      </c>
      <c r="K112">
        <v>13.5422995531559</v>
      </c>
      <c r="L112">
        <v>-2.825260132510721E-07</v>
      </c>
      <c r="M112">
        <v>-3.33066907387547E-16</v>
      </c>
      <c r="N112">
        <v>0</v>
      </c>
      <c r="O112">
        <v>0</v>
      </c>
      <c r="P112">
        <v>0.4100749790668488</v>
      </c>
      <c r="Q112">
        <v>3.072948632296285</v>
      </c>
      <c r="R112">
        <v>3.072948632296285</v>
      </c>
      <c r="S112">
        <v>-11.07228084582361</v>
      </c>
      <c r="T112">
        <v>9.084659776689463</v>
      </c>
      <c r="U112">
        <v>0</v>
      </c>
      <c r="V112">
        <v>0</v>
      </c>
      <c r="W112">
        <v>1.987621069134152</v>
      </c>
      <c r="X112">
        <v>3.966063149770101</v>
      </c>
      <c r="Y112">
        <v>0</v>
      </c>
      <c r="Z112">
        <v>2.662873653229436</v>
      </c>
      <c r="AA112">
        <v>6.421786123460027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1.97844208063595</v>
      </c>
      <c r="AI112">
        <v>1.97844208063595</v>
      </c>
      <c r="AJ112">
        <v>3.966063149770101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0.35</v>
      </c>
      <c r="F113">
        <v>0.35</v>
      </c>
      <c r="G113">
        <v>-9.753369354245015</v>
      </c>
      <c r="H113">
        <v>8.536422366403757</v>
      </c>
      <c r="I113">
        <v>1.216946987841258</v>
      </c>
      <c r="J113">
        <v>0</v>
      </c>
      <c r="K113">
        <v>11.51714265942573</v>
      </c>
      <c r="L113">
        <v>-3.635883292218978E-07</v>
      </c>
      <c r="M113">
        <v>-1.665334536937735E-16</v>
      </c>
      <c r="N113">
        <v>0</v>
      </c>
      <c r="O113">
        <v>0</v>
      </c>
      <c r="P113">
        <v>0.3658959269523621</v>
      </c>
      <c r="Q113">
        <v>1.76377330518072</v>
      </c>
      <c r="R113">
        <v>1.76377330518072</v>
      </c>
      <c r="S113">
        <v>-5.107384355773181</v>
      </c>
      <c r="T113">
        <v>0.7782691557878305</v>
      </c>
      <c r="U113">
        <v>2.425852231093252</v>
      </c>
      <c r="V113">
        <v>0</v>
      </c>
      <c r="W113">
        <v>1.903262968892099</v>
      </c>
      <c r="X113">
        <v>3.713633783658346</v>
      </c>
      <c r="Y113">
        <v>0</v>
      </c>
      <c r="Z113">
        <v>1.397877378228358</v>
      </c>
      <c r="AA113">
        <v>3.405369036309279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1.810370814766247</v>
      </c>
      <c r="AI113">
        <v>3.409495842422802</v>
      </c>
      <c r="AJ113">
        <v>3.713633783658346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0.35</v>
      </c>
      <c r="F114">
        <v>0.35</v>
      </c>
      <c r="G114">
        <v>-4.387707307624703</v>
      </c>
      <c r="H114">
        <v>0</v>
      </c>
      <c r="I114">
        <v>4.387707307624703</v>
      </c>
      <c r="J114">
        <v>0</v>
      </c>
      <c r="K114">
        <v>7.841242941617967</v>
      </c>
      <c r="L114">
        <v>-1.513957990084691E-07</v>
      </c>
      <c r="M114">
        <v>-3.33066907387547E-16</v>
      </c>
      <c r="N114">
        <v>0</v>
      </c>
      <c r="O114">
        <v>0</v>
      </c>
      <c r="P114">
        <v>0.6941918134689331</v>
      </c>
      <c r="Q114">
        <v>3.453535633993262</v>
      </c>
      <c r="R114">
        <v>3.453535633993262</v>
      </c>
      <c r="S114">
        <v>-11.25674326852632</v>
      </c>
      <c r="T114">
        <v>5.531873016893678</v>
      </c>
      <c r="U114">
        <v>0.01212926115546606</v>
      </c>
      <c r="V114">
        <v>0</v>
      </c>
      <c r="W114">
        <v>5.712740990477178</v>
      </c>
      <c r="X114">
        <v>3.089157529671987</v>
      </c>
      <c r="Y114">
        <v>0</v>
      </c>
      <c r="Z114">
        <v>2.759343820524329</v>
      </c>
      <c r="AA114">
        <v>8.709015415421689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1.829578514562997</v>
      </c>
      <c r="AI114">
        <v>3.300773497091684</v>
      </c>
      <c r="AJ114">
        <v>3.089157529671987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0.35</v>
      </c>
      <c r="F115">
        <v>0.35</v>
      </c>
      <c r="G115">
        <v>-2.650855003303185</v>
      </c>
      <c r="H115">
        <v>0</v>
      </c>
      <c r="I115">
        <v>2.650855003303185</v>
      </c>
      <c r="J115">
        <v>0</v>
      </c>
      <c r="K115">
        <v>4.188500575721265</v>
      </c>
      <c r="L115">
        <v>-1.713633546174265E-07</v>
      </c>
      <c r="M115">
        <v>-6.661338147750939E-16</v>
      </c>
      <c r="N115">
        <v>0</v>
      </c>
      <c r="O115">
        <v>0</v>
      </c>
      <c r="P115">
        <v>1.110012412071228</v>
      </c>
      <c r="Q115">
        <v>1.537645572418078</v>
      </c>
      <c r="R115">
        <v>1.537645572418078</v>
      </c>
      <c r="S115">
        <v>-0.3469685516191176</v>
      </c>
      <c r="T115">
        <v>0</v>
      </c>
      <c r="U115">
        <v>0.01212926115546606</v>
      </c>
      <c r="V115">
        <v>0</v>
      </c>
      <c r="W115">
        <v>0.3348392904636515</v>
      </c>
      <c r="X115">
        <v>2.163156523307165</v>
      </c>
      <c r="Y115">
        <v>0</v>
      </c>
      <c r="Z115">
        <v>0.4276331603468503</v>
      </c>
      <c r="AA115">
        <v>1.2269361407505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2.319387224262448</v>
      </c>
      <c r="AI115">
        <v>3.470757272785397</v>
      </c>
      <c r="AJ115">
        <v>2.163156523307165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5.280266982070639</v>
      </c>
      <c r="K116">
        <v>0</v>
      </c>
      <c r="L116">
        <v>0</v>
      </c>
      <c r="M116">
        <v>-6.661338147750939E-16</v>
      </c>
      <c r="N116">
        <v>0</v>
      </c>
      <c r="O116">
        <v>0</v>
      </c>
      <c r="P116">
        <v>0.8547143340110779</v>
      </c>
      <c r="Q116">
        <v>1.270343515431131</v>
      </c>
      <c r="R116">
        <v>5.280266982070638</v>
      </c>
      <c r="S116">
        <v>-0.002733354626583911</v>
      </c>
      <c r="T116">
        <v>0</v>
      </c>
      <c r="U116">
        <v>0</v>
      </c>
      <c r="V116">
        <v>0.002733354626583911</v>
      </c>
      <c r="W116">
        <v>0</v>
      </c>
      <c r="X116">
        <v>1.002083333333333</v>
      </c>
      <c r="Y116">
        <v>0</v>
      </c>
      <c r="Z116">
        <v>0.4156291814200532</v>
      </c>
      <c r="AA116">
        <v>1.917639187158162</v>
      </c>
      <c r="AB116">
        <v>0</v>
      </c>
      <c r="AC116">
        <v>0</v>
      </c>
      <c r="AD116">
        <v>1.727054953575134</v>
      </c>
      <c r="AE116">
        <v>0</v>
      </c>
      <c r="AF116">
        <v>0</v>
      </c>
      <c r="AG116">
        <v>0</v>
      </c>
      <c r="AH116">
        <v>3.332618347284966</v>
      </c>
      <c r="AI116">
        <v>5.0596733008601</v>
      </c>
      <c r="AJ116">
        <v>1.002083333333333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1.87494907000186</v>
      </c>
      <c r="K117">
        <v>0</v>
      </c>
      <c r="L117">
        <v>0</v>
      </c>
      <c r="M117">
        <v>-6.661338147750939E-16</v>
      </c>
      <c r="N117">
        <v>0</v>
      </c>
      <c r="O117">
        <v>0</v>
      </c>
      <c r="P117">
        <v>1.326705813407898</v>
      </c>
      <c r="Q117">
        <v>1.874949070001859</v>
      </c>
      <c r="R117">
        <v>1.874949070001859</v>
      </c>
      <c r="S117">
        <v>-0.002733354626584001</v>
      </c>
      <c r="T117">
        <v>0</v>
      </c>
      <c r="U117">
        <v>0</v>
      </c>
      <c r="V117">
        <v>0.002733354626584001</v>
      </c>
      <c r="W117">
        <v>0</v>
      </c>
      <c r="X117">
        <v>1.002083333333333</v>
      </c>
      <c r="Y117">
        <v>0</v>
      </c>
      <c r="Z117">
        <v>0.5482432565939616</v>
      </c>
      <c r="AA117">
        <v>2.394884922144324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3.942478157445034</v>
      </c>
      <c r="AI117">
        <v>3.942478157445034</v>
      </c>
      <c r="AJ117">
        <v>1.002083333333333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1.627295621608978</v>
      </c>
      <c r="K118">
        <v>0</v>
      </c>
      <c r="L118">
        <v>0</v>
      </c>
      <c r="M118">
        <v>-6.661338147750939E-16</v>
      </c>
      <c r="N118">
        <v>0</v>
      </c>
      <c r="O118">
        <v>0</v>
      </c>
      <c r="P118">
        <v>1.291178584098816</v>
      </c>
      <c r="Q118">
        <v>1.627295621608977</v>
      </c>
      <c r="R118">
        <v>1.627295621608977</v>
      </c>
      <c r="S118">
        <v>-0.002733354626583947</v>
      </c>
      <c r="T118">
        <v>0</v>
      </c>
      <c r="U118">
        <v>0</v>
      </c>
      <c r="V118">
        <v>0.002733354626583947</v>
      </c>
      <c r="W118">
        <v>0</v>
      </c>
      <c r="X118">
        <v>1.002083333333333</v>
      </c>
      <c r="Y118">
        <v>0</v>
      </c>
      <c r="Z118">
        <v>0.3361170375101614</v>
      </c>
      <c r="AA118">
        <v>1.420169188549887</v>
      </c>
      <c r="AB118">
        <v>0</v>
      </c>
      <c r="AC118">
        <v>0</v>
      </c>
      <c r="AD118">
        <v>1.791020035743713</v>
      </c>
      <c r="AE118">
        <v>0</v>
      </c>
      <c r="AF118">
        <v>0</v>
      </c>
      <c r="AG118">
        <v>1.542193100131601</v>
      </c>
      <c r="AH118">
        <v>4.297829304898398</v>
      </c>
      <c r="AI118">
        <v>6.088849340642112</v>
      </c>
      <c r="AJ118">
        <v>1.002083333333333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0.8448519110679633</v>
      </c>
      <c r="K119">
        <v>0</v>
      </c>
      <c r="L119">
        <v>0</v>
      </c>
      <c r="M119">
        <v>-6.661338147750939E-16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1.002083333333333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1.151370048522949</v>
      </c>
      <c r="AE119">
        <v>0</v>
      </c>
      <c r="AF119">
        <v>0</v>
      </c>
      <c r="AG119">
        <v>4.102489513207169</v>
      </c>
      <c r="AH119">
        <v>5.104572846540503</v>
      </c>
      <c r="AI119">
        <v>6.255942895063452</v>
      </c>
      <c r="AJ119">
        <v>1.002083333333333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0.9869908690452582</v>
      </c>
      <c r="K120">
        <v>0</v>
      </c>
      <c r="L120">
        <v>0</v>
      </c>
      <c r="M120">
        <v>-6.661338147750939E-16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1.002083333333333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0.5117200016975403</v>
      </c>
      <c r="AE120">
        <v>0</v>
      </c>
      <c r="AF120">
        <v>0</v>
      </c>
      <c r="AG120">
        <v>3.891199319939664</v>
      </c>
      <c r="AH120">
        <v>4.893282653272998</v>
      </c>
      <c r="AI120">
        <v>5.405002654970538</v>
      </c>
      <c r="AJ120">
        <v>1.002083333333333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0.5149129033088687</v>
      </c>
      <c r="K121">
        <v>0</v>
      </c>
      <c r="L121">
        <v>0</v>
      </c>
      <c r="M121">
        <v>-3.33066907387547E-16</v>
      </c>
      <c r="N121">
        <v>0</v>
      </c>
      <c r="O121">
        <v>0</v>
      </c>
      <c r="P121">
        <v>0.5149129033088684</v>
      </c>
      <c r="Q121">
        <v>0.5149129033088684</v>
      </c>
      <c r="R121">
        <v>0.5149129033088684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1.002083333333333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4.208134609840924</v>
      </c>
      <c r="AH121">
        <v>5.210217943174257</v>
      </c>
      <c r="AI121">
        <v>5.210217943174257</v>
      </c>
      <c r="AJ121">
        <v>1.002083333333333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1.537730918033492</v>
      </c>
      <c r="K122">
        <v>0</v>
      </c>
      <c r="L122">
        <v>0</v>
      </c>
      <c r="M122">
        <v>-3.33066907387547E-16</v>
      </c>
      <c r="N122">
        <v>0</v>
      </c>
      <c r="O122">
        <v>0</v>
      </c>
      <c r="P122">
        <v>0.573901355266571</v>
      </c>
      <c r="Q122">
        <v>1.537730918033492</v>
      </c>
      <c r="R122">
        <v>1.537730918033492</v>
      </c>
      <c r="S122">
        <v>-0.03410698866569595</v>
      </c>
      <c r="T122">
        <v>0</v>
      </c>
      <c r="U122">
        <v>0</v>
      </c>
      <c r="V122">
        <v>0.03410698866569595</v>
      </c>
      <c r="W122">
        <v>0</v>
      </c>
      <c r="X122">
        <v>1.002083333333333</v>
      </c>
      <c r="Y122">
        <v>0</v>
      </c>
      <c r="Z122">
        <v>0.963829562766921</v>
      </c>
      <c r="AA122">
        <v>3.85945915130813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5.791265058742689</v>
      </c>
      <c r="AI122">
        <v>5.791265058742689</v>
      </c>
      <c r="AJ122">
        <v>1.002083333333333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1.239865834129666</v>
      </c>
      <c r="K123">
        <v>0</v>
      </c>
      <c r="L123">
        <v>0</v>
      </c>
      <c r="M123">
        <v>-3.33066907387547E-16</v>
      </c>
      <c r="N123">
        <v>0</v>
      </c>
      <c r="O123">
        <v>0</v>
      </c>
      <c r="P123">
        <v>0.5681656002998352</v>
      </c>
      <c r="Q123">
        <v>1.239865834129666</v>
      </c>
      <c r="R123">
        <v>1.239865834129666</v>
      </c>
      <c r="S123">
        <v>-0.002596686895254764</v>
      </c>
      <c r="T123">
        <v>0</v>
      </c>
      <c r="U123">
        <v>0</v>
      </c>
      <c r="V123">
        <v>0.002596686895254764</v>
      </c>
      <c r="W123">
        <v>0</v>
      </c>
      <c r="X123">
        <v>1.002083333333333</v>
      </c>
      <c r="Y123">
        <v>0</v>
      </c>
      <c r="Z123">
        <v>0.6717002338298306</v>
      </c>
      <c r="AA123">
        <v>2.655454890242823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4.326641770510732</v>
      </c>
      <c r="AI123">
        <v>4.326641770510732</v>
      </c>
      <c r="AJ123">
        <v>1.002083333333333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1.470515887943612</v>
      </c>
      <c r="K124">
        <v>0</v>
      </c>
      <c r="L124">
        <v>0</v>
      </c>
      <c r="M124">
        <v>-6.661338147750939E-16</v>
      </c>
      <c r="N124">
        <v>0</v>
      </c>
      <c r="O124">
        <v>0</v>
      </c>
      <c r="P124">
        <v>0.7614765763282776</v>
      </c>
      <c r="Q124">
        <v>1.470515887943611</v>
      </c>
      <c r="R124">
        <v>1.470515887943611</v>
      </c>
      <c r="S124">
        <v>-0.002596686895254708</v>
      </c>
      <c r="T124">
        <v>0</v>
      </c>
      <c r="U124">
        <v>0</v>
      </c>
      <c r="V124">
        <v>0.002596686895254708</v>
      </c>
      <c r="W124">
        <v>0</v>
      </c>
      <c r="X124">
        <v>1.002083333333333</v>
      </c>
      <c r="Y124">
        <v>0</v>
      </c>
      <c r="Z124">
        <v>0.7090393116153334</v>
      </c>
      <c r="AA124">
        <v>2.757375070673293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4.465901028726705</v>
      </c>
      <c r="AI124">
        <v>4.465901028726705</v>
      </c>
      <c r="AJ124">
        <v>1.002083333333333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1.656306402642209</v>
      </c>
      <c r="K125">
        <v>0</v>
      </c>
      <c r="L125">
        <v>0</v>
      </c>
      <c r="M125">
        <v>-6.661338147750939E-16</v>
      </c>
      <c r="N125">
        <v>0</v>
      </c>
      <c r="O125">
        <v>0</v>
      </c>
      <c r="P125">
        <v>0.8846158981323242</v>
      </c>
      <c r="Q125">
        <v>1.656306402642208</v>
      </c>
      <c r="R125">
        <v>1.656306402642208</v>
      </c>
      <c r="S125">
        <v>-0.002596686895254806</v>
      </c>
      <c r="T125">
        <v>0</v>
      </c>
      <c r="U125">
        <v>0</v>
      </c>
      <c r="V125">
        <v>0.002596686895254806</v>
      </c>
      <c r="W125">
        <v>0</v>
      </c>
      <c r="X125">
        <v>1.002083333333333</v>
      </c>
      <c r="Y125">
        <v>0</v>
      </c>
      <c r="Z125">
        <v>0.771690504509884</v>
      </c>
      <c r="AA125">
        <v>2.920419845893812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4.691596996841774</v>
      </c>
      <c r="AI125">
        <v>4.691596996841774</v>
      </c>
      <c r="AJ125">
        <v>1.002083333333333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0.8189876079559326</v>
      </c>
      <c r="N126">
        <v>0.5923998214381715</v>
      </c>
      <c r="O126">
        <v>0</v>
      </c>
      <c r="P126">
        <v>0.8189876079559326</v>
      </c>
      <c r="Q126">
        <v>1.411387429394104</v>
      </c>
      <c r="R126">
        <v>1.411387429394104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1.002083333333333</v>
      </c>
      <c r="Y126">
        <v>0</v>
      </c>
      <c r="Z126">
        <v>0.5923998214381715</v>
      </c>
      <c r="AA126">
        <v>2.12869000996899</v>
      </c>
      <c r="AB126">
        <v>0</v>
      </c>
      <c r="AC126">
        <v>0</v>
      </c>
      <c r="AD126">
        <v>0.4477550089359283</v>
      </c>
      <c r="AE126">
        <v>1.381399681800008</v>
      </c>
      <c r="AF126">
        <v>0</v>
      </c>
      <c r="AG126">
        <v>0</v>
      </c>
      <c r="AH126">
        <v>5.104572846540503</v>
      </c>
      <c r="AI126">
        <v>5.552327855476431</v>
      </c>
      <c r="AJ126">
        <v>1.002083333333333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1.328031588196755</v>
      </c>
      <c r="L127">
        <v>7.092952669651709E-08</v>
      </c>
      <c r="M127">
        <v>0.1145816558599466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4.908022483189901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0.8642887716491894</v>
      </c>
      <c r="AF127">
        <v>0.04776604053663001</v>
      </c>
      <c r="AG127">
        <v>0</v>
      </c>
      <c r="AH127">
        <v>5.820077295375721</v>
      </c>
      <c r="AI127">
        <v>5.820077295375721</v>
      </c>
      <c r="AJ127">
        <v>4.908022483189901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2.242604162096978</v>
      </c>
      <c r="L128">
        <v>-1.448392876746141E-07</v>
      </c>
      <c r="M128">
        <v>-3.33066907387547E-16</v>
      </c>
      <c r="N128">
        <v>0</v>
      </c>
      <c r="O128">
        <v>0</v>
      </c>
      <c r="P128">
        <v>0.7266604900360107</v>
      </c>
      <c r="Q128">
        <v>0.7579899002445356</v>
      </c>
      <c r="R128">
        <v>2.242604162096978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6.189707573254903</v>
      </c>
      <c r="Y128">
        <v>0</v>
      </c>
      <c r="Z128">
        <v>0.0313294102085249</v>
      </c>
      <c r="AA128">
        <v>0.1224631831939624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6.343500166657391</v>
      </c>
      <c r="AI128">
        <v>6.343500166657391</v>
      </c>
      <c r="AJ128">
        <v>6.189707573254903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2.629254172742367</v>
      </c>
      <c r="L129">
        <v>-7.003545787753751E-08</v>
      </c>
      <c r="M129">
        <v>0.6058653593063354</v>
      </c>
      <c r="N129">
        <v>0</v>
      </c>
      <c r="O129">
        <v>1.876208098765683</v>
      </c>
      <c r="P129">
        <v>0.6058653593063354</v>
      </c>
      <c r="Q129">
        <v>0.6058653593063354</v>
      </c>
      <c r="R129">
        <v>5.111327630814386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4.547535813676614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8.571310043334961</v>
      </c>
      <c r="AE129">
        <v>0</v>
      </c>
      <c r="AF129">
        <v>0</v>
      </c>
      <c r="AG129">
        <v>0</v>
      </c>
      <c r="AH129">
        <v>4.547535813676614</v>
      </c>
      <c r="AI129">
        <v>13.11884585701157</v>
      </c>
      <c r="AJ129">
        <v>7.663209660847982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0.35</v>
      </c>
      <c r="F130">
        <v>0.35</v>
      </c>
      <c r="G130">
        <v>-3.194405612272859</v>
      </c>
      <c r="H130">
        <v>3.194405612272859</v>
      </c>
      <c r="I130">
        <v>0</v>
      </c>
      <c r="J130">
        <v>0</v>
      </c>
      <c r="K130">
        <v>4.676861473917962</v>
      </c>
      <c r="L130">
        <v>-1.877546322859303E-07</v>
      </c>
      <c r="M130">
        <v>-3.33066907387547E-16</v>
      </c>
      <c r="N130">
        <v>0</v>
      </c>
      <c r="O130">
        <v>0</v>
      </c>
      <c r="P130">
        <v>0.732596218585968</v>
      </c>
      <c r="Q130">
        <v>1.482455861645102</v>
      </c>
      <c r="R130">
        <v>1.482455861645102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3.145338923659908</v>
      </c>
      <c r="Y130">
        <v>0</v>
      </c>
      <c r="Z130">
        <v>0.7498596430591343</v>
      </c>
      <c r="AA130">
        <v>1.680810379905343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3.145338923659908</v>
      </c>
      <c r="AI130">
        <v>5.576008946624386</v>
      </c>
      <c r="AJ130">
        <v>7.998568614323934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0.35</v>
      </c>
      <c r="F131">
        <v>0.35</v>
      </c>
      <c r="G131">
        <v>-6.030977736185629</v>
      </c>
      <c r="H131">
        <v>6.030977736185629</v>
      </c>
      <c r="I131">
        <v>0</v>
      </c>
      <c r="J131">
        <v>0</v>
      </c>
      <c r="K131">
        <v>8.152953243255617</v>
      </c>
      <c r="L131">
        <v>-9.536743306171047E-08</v>
      </c>
      <c r="M131">
        <v>-1.332267629550188E-15</v>
      </c>
      <c r="N131">
        <v>0</v>
      </c>
      <c r="O131">
        <v>0</v>
      </c>
      <c r="P131">
        <v>2.009410619735718</v>
      </c>
      <c r="Q131">
        <v>2.121975507069986</v>
      </c>
      <c r="R131">
        <v>2.121975507069986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1.992848084462814</v>
      </c>
      <c r="Y131">
        <v>0</v>
      </c>
      <c r="Z131">
        <v>0.1125648873342681</v>
      </c>
      <c r="AA131">
        <v>0.2712250990377259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1.992848084462814</v>
      </c>
      <c r="AI131">
        <v>2.376638070834808</v>
      </c>
      <c r="AJ131">
        <v>7.398056157430013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0.35</v>
      </c>
      <c r="F132">
        <v>0.35</v>
      </c>
      <c r="G132">
        <v>-10.46849501132965</v>
      </c>
      <c r="H132">
        <v>10.46849501132965</v>
      </c>
      <c r="I132">
        <v>0</v>
      </c>
      <c r="J132">
        <v>0</v>
      </c>
      <c r="K132">
        <v>11.04940813779831</v>
      </c>
      <c r="L132">
        <v>-1.132488254285136E-06</v>
      </c>
      <c r="M132">
        <v>-3.33066907387547E-16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-10.61826409025689</v>
      </c>
      <c r="T132">
        <v>0</v>
      </c>
      <c r="U132">
        <v>0</v>
      </c>
      <c r="V132">
        <v>0</v>
      </c>
      <c r="W132">
        <v>10.61826409025689</v>
      </c>
      <c r="X132">
        <v>7.057960017522176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4.751210769483908</v>
      </c>
      <c r="AH132">
        <v>1.190906696749199</v>
      </c>
      <c r="AI132">
        <v>1.190906696749199</v>
      </c>
      <c r="AJ132">
        <v>7.057960017522176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0.35</v>
      </c>
      <c r="F133">
        <v>0.35</v>
      </c>
      <c r="G133">
        <v>-11.22906738049197</v>
      </c>
      <c r="H133">
        <v>11.22906738049197</v>
      </c>
      <c r="I133">
        <v>0</v>
      </c>
      <c r="J133">
        <v>0</v>
      </c>
      <c r="K133">
        <v>12.52145552754403</v>
      </c>
      <c r="L133">
        <v>-7.164478361687543E-07</v>
      </c>
      <c r="M133">
        <v>-6.661338147750939E-16</v>
      </c>
      <c r="N133">
        <v>0</v>
      </c>
      <c r="O133">
        <v>0</v>
      </c>
      <c r="P133">
        <v>0.9377756714820862</v>
      </c>
      <c r="Q133">
        <v>1.292388147052046</v>
      </c>
      <c r="R133">
        <v>1.292388147052046</v>
      </c>
      <c r="S133">
        <v>-5.45110437074197</v>
      </c>
      <c r="T133">
        <v>0</v>
      </c>
      <c r="U133">
        <v>0</v>
      </c>
      <c r="V133">
        <v>0</v>
      </c>
      <c r="W133">
        <v>5.45110437074197</v>
      </c>
      <c r="X133">
        <v>6.084974034627278</v>
      </c>
      <c r="Y133">
        <v>0</v>
      </c>
      <c r="Z133">
        <v>0.3546124755699602</v>
      </c>
      <c r="AA133">
        <v>0.9246874988715681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0.6338696638853087</v>
      </c>
      <c r="AI133">
        <v>1.913169638326837</v>
      </c>
      <c r="AJ133">
        <v>6.084974034627278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0.35</v>
      </c>
      <c r="F134">
        <v>0.35</v>
      </c>
      <c r="G134">
        <v>-12.20364267349243</v>
      </c>
      <c r="H134">
        <v>12.20364267349243</v>
      </c>
      <c r="I134">
        <v>0</v>
      </c>
      <c r="J134">
        <v>0</v>
      </c>
      <c r="K134">
        <v>12.88534427404404</v>
      </c>
      <c r="L134">
        <v>1.184940336074192E-06</v>
      </c>
      <c r="M134">
        <v>-3.33066907387547E-16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-4.727897529346228</v>
      </c>
      <c r="T134">
        <v>0</v>
      </c>
      <c r="U134">
        <v>0</v>
      </c>
      <c r="V134">
        <v>0</v>
      </c>
      <c r="W134">
        <v>4.727897529346228</v>
      </c>
      <c r="X134">
        <v>5.016020353635152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0.2881228242889247</v>
      </c>
      <c r="AI134">
        <v>0.2881228242889247</v>
      </c>
      <c r="AJ134">
        <v>5.016020353635152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0.35</v>
      </c>
      <c r="F135">
        <v>0.35</v>
      </c>
      <c r="G135">
        <v>-11.89769624812343</v>
      </c>
      <c r="H135">
        <v>11.89331200235042</v>
      </c>
      <c r="I135">
        <v>0.004384245773009221</v>
      </c>
      <c r="J135">
        <v>0</v>
      </c>
      <c r="K135">
        <v>13.52028264522553</v>
      </c>
      <c r="L135">
        <v>1.001358000962682E-07</v>
      </c>
      <c r="M135">
        <v>-3.33066907387547E-16</v>
      </c>
      <c r="N135">
        <v>0</v>
      </c>
      <c r="O135">
        <v>0</v>
      </c>
      <c r="P135">
        <v>0.634596049785614</v>
      </c>
      <c r="Q135">
        <v>1.622586397102099</v>
      </c>
      <c r="R135">
        <v>1.622586397102099</v>
      </c>
      <c r="S135">
        <v>-6.672501857299155</v>
      </c>
      <c r="T135">
        <v>0.002707907421493498</v>
      </c>
      <c r="U135">
        <v>2.548853189289528</v>
      </c>
      <c r="V135">
        <v>0</v>
      </c>
      <c r="W135">
        <v>4.120940760588133</v>
      </c>
      <c r="X135">
        <v>4.236189707120261</v>
      </c>
      <c r="Y135">
        <v>0</v>
      </c>
      <c r="Z135">
        <v>0.9879903473164853</v>
      </c>
      <c r="AA135">
        <v>2.650975715748907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0.115248946532128</v>
      </c>
      <c r="AI135">
        <v>1.202653912886498</v>
      </c>
      <c r="AJ135">
        <v>4.236189707120261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0.35</v>
      </c>
      <c r="F136">
        <v>0.35</v>
      </c>
      <c r="G136">
        <v>-7.71823576419879</v>
      </c>
      <c r="H136">
        <v>0</v>
      </c>
      <c r="I136">
        <v>7.71823576419879</v>
      </c>
      <c r="J136">
        <v>0</v>
      </c>
      <c r="K136">
        <v>12.5697231733799</v>
      </c>
      <c r="L136">
        <v>-4.410743592586641E-08</v>
      </c>
      <c r="M136">
        <v>-6.661338147750939E-16</v>
      </c>
      <c r="N136">
        <v>0</v>
      </c>
      <c r="O136">
        <v>0</v>
      </c>
      <c r="P136">
        <v>1.483703136444092</v>
      </c>
      <c r="Q136">
        <v>4.851487409181107</v>
      </c>
      <c r="R136">
        <v>4.851487409181107</v>
      </c>
      <c r="S136">
        <v>-12.43722722928825</v>
      </c>
      <c r="T136">
        <v>12.4244829633418</v>
      </c>
      <c r="U136">
        <v>0.01274426594644747</v>
      </c>
      <c r="V136">
        <v>0</v>
      </c>
      <c r="W136">
        <v>0</v>
      </c>
      <c r="X136">
        <v>-2.386699518750082</v>
      </c>
      <c r="Y136">
        <v>0</v>
      </c>
      <c r="Z136">
        <v>3.367784272737015</v>
      </c>
      <c r="AA136">
        <v>9.069442956551237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2.434720142117772</v>
      </c>
      <c r="AH136">
        <v>0.048020623367689</v>
      </c>
      <c r="AI136">
        <v>0.048020623367689</v>
      </c>
      <c r="AJ136">
        <v>4.081072576840719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0.35</v>
      </c>
      <c r="F137">
        <v>0.35</v>
      </c>
      <c r="G137">
        <v>-6.218997751180666</v>
      </c>
      <c r="H137">
        <v>0</v>
      </c>
      <c r="I137">
        <v>6.218997751180666</v>
      </c>
      <c r="J137">
        <v>0</v>
      </c>
      <c r="K137">
        <v>10.41359553098679</v>
      </c>
      <c r="L137">
        <v>-3.314018250932804E-07</v>
      </c>
      <c r="M137">
        <v>-6.661338147750939E-16</v>
      </c>
      <c r="N137">
        <v>0</v>
      </c>
      <c r="O137">
        <v>0</v>
      </c>
      <c r="P137">
        <v>0.8311547040939331</v>
      </c>
      <c r="Q137">
        <v>4.19459777980612</v>
      </c>
      <c r="R137">
        <v>4.19459777980612</v>
      </c>
      <c r="S137">
        <v>-13.93291164117809</v>
      </c>
      <c r="T137">
        <v>10.30506512627109</v>
      </c>
      <c r="U137">
        <v>0.01274426594644747</v>
      </c>
      <c r="V137">
        <v>0</v>
      </c>
      <c r="W137">
        <v>3.615102248960556</v>
      </c>
      <c r="X137">
        <v>3.778371818860372</v>
      </c>
      <c r="Y137">
        <v>0</v>
      </c>
      <c r="Z137">
        <v>3.363443075712187</v>
      </c>
      <c r="AA137">
        <v>9.001246323295508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0.163269569899817</v>
      </c>
      <c r="AI137">
        <v>2.210149576689978</v>
      </c>
      <c r="AJ137">
        <v>3.778371818860372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0.35</v>
      </c>
      <c r="F138">
        <v>0.35</v>
      </c>
      <c r="G138">
        <v>-4.123329799685127</v>
      </c>
      <c r="H138">
        <v>0</v>
      </c>
      <c r="I138">
        <v>4.123329799685127</v>
      </c>
      <c r="J138">
        <v>0</v>
      </c>
      <c r="K138">
        <v>6.364000771641731</v>
      </c>
      <c r="L138">
        <v>-4.512071605233814E-07</v>
      </c>
      <c r="M138">
        <v>-1.332267629550188E-15</v>
      </c>
      <c r="N138">
        <v>0</v>
      </c>
      <c r="O138">
        <v>0</v>
      </c>
      <c r="P138">
        <v>1.569108128547668</v>
      </c>
      <c r="Q138">
        <v>2.240670971956602</v>
      </c>
      <c r="R138">
        <v>2.240670971956602</v>
      </c>
      <c r="S138">
        <v>-0.347583556410099</v>
      </c>
      <c r="T138">
        <v>0</v>
      </c>
      <c r="U138">
        <v>0.01274426594644747</v>
      </c>
      <c r="V138">
        <v>0</v>
      </c>
      <c r="W138">
        <v>0.3348392904636515</v>
      </c>
      <c r="X138">
        <v>0.7574187610814542</v>
      </c>
      <c r="Y138">
        <v>0</v>
      </c>
      <c r="Z138">
        <v>0.6715628434089344</v>
      </c>
      <c r="AA138">
        <v>1.77185144550199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0.4225794706178027</v>
      </c>
      <c r="AI138">
        <v>2.853249493582281</v>
      </c>
      <c r="AJ138">
        <v>3.016970761617025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0.35</v>
      </c>
      <c r="F139">
        <v>0.35</v>
      </c>
      <c r="G139">
        <v>-0.6629333679430918</v>
      </c>
      <c r="H139">
        <v>0</v>
      </c>
      <c r="I139">
        <v>0.6629333679430918</v>
      </c>
      <c r="J139">
        <v>0</v>
      </c>
      <c r="K139">
        <v>1.51728301346302</v>
      </c>
      <c r="L139">
        <v>6.854534184697059E-08</v>
      </c>
      <c r="M139">
        <v>-6.661338147750939E-16</v>
      </c>
      <c r="N139">
        <v>0</v>
      </c>
      <c r="O139">
        <v>0</v>
      </c>
      <c r="P139">
        <v>0.8507513999938965</v>
      </c>
      <c r="Q139">
        <v>0.8543496455199278</v>
      </c>
      <c r="R139">
        <v>0.8543496455199278</v>
      </c>
      <c r="S139">
        <v>-0.347583556410099</v>
      </c>
      <c r="T139">
        <v>0</v>
      </c>
      <c r="U139">
        <v>0.01274426594644747</v>
      </c>
      <c r="V139">
        <v>0</v>
      </c>
      <c r="W139">
        <v>0.3348392904636515</v>
      </c>
      <c r="X139">
        <v>1.420101348537702</v>
      </c>
      <c r="Y139">
        <v>0</v>
      </c>
      <c r="Z139">
        <v>0.003598245526031278</v>
      </c>
      <c r="AA139">
        <v>0.009146020420416191</v>
      </c>
      <c r="AB139">
        <v>0</v>
      </c>
      <c r="AC139">
        <v>0</v>
      </c>
      <c r="AD139">
        <v>1.151370048522949</v>
      </c>
      <c r="AE139">
        <v>0</v>
      </c>
      <c r="AF139">
        <v>0</v>
      </c>
      <c r="AG139">
        <v>0</v>
      </c>
      <c r="AH139">
        <v>1.08526205807405</v>
      </c>
      <c r="AI139">
        <v>2.236632106596999</v>
      </c>
      <c r="AJ139">
        <v>1.741090383132299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10.46935092085961</v>
      </c>
      <c r="K140">
        <v>0</v>
      </c>
      <c r="L140">
        <v>0</v>
      </c>
      <c r="M140">
        <v>1.022401504833927</v>
      </c>
      <c r="N140">
        <v>0</v>
      </c>
      <c r="O140">
        <v>0</v>
      </c>
      <c r="P140">
        <v>1.332262277603149</v>
      </c>
      <c r="Q140">
        <v>1.49175242569354</v>
      </c>
      <c r="R140">
        <v>11.49175242569354</v>
      </c>
      <c r="S140">
        <v>-0.002596686895254713</v>
      </c>
      <c r="T140">
        <v>0</v>
      </c>
      <c r="U140">
        <v>0</v>
      </c>
      <c r="V140">
        <v>0.002596686895254713</v>
      </c>
      <c r="W140">
        <v>0</v>
      </c>
      <c r="X140">
        <v>1.002083333333333</v>
      </c>
      <c r="Y140">
        <v>0</v>
      </c>
      <c r="Z140">
        <v>0.1594901480903909</v>
      </c>
      <c r="AA140">
        <v>0.8818919133020336</v>
      </c>
      <c r="AB140">
        <v>0</v>
      </c>
      <c r="AC140">
        <v>0</v>
      </c>
      <c r="AD140">
        <v>0.5756850242614746</v>
      </c>
      <c r="AE140">
        <v>0</v>
      </c>
      <c r="AF140">
        <v>0</v>
      </c>
      <c r="AG140">
        <v>0</v>
      </c>
      <c r="AH140">
        <v>2.040868707830503</v>
      </c>
      <c r="AI140">
        <v>2.616553732091977</v>
      </c>
      <c r="AJ140">
        <v>1.002083333333333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2.250785946182195</v>
      </c>
      <c r="K141">
        <v>0</v>
      </c>
      <c r="L141">
        <v>0</v>
      </c>
      <c r="M141">
        <v>-1.332267629550188E-15</v>
      </c>
      <c r="N141">
        <v>0</v>
      </c>
      <c r="O141">
        <v>0</v>
      </c>
      <c r="P141">
        <v>1.999107837677002</v>
      </c>
      <c r="Q141">
        <v>2.250785946182194</v>
      </c>
      <c r="R141">
        <v>2.250785946182194</v>
      </c>
      <c r="S141">
        <v>-0.002596686895254799</v>
      </c>
      <c r="T141">
        <v>0</v>
      </c>
      <c r="U141">
        <v>0</v>
      </c>
      <c r="V141">
        <v>0.002596686895254799</v>
      </c>
      <c r="W141">
        <v>0</v>
      </c>
      <c r="X141">
        <v>1.002083333333333</v>
      </c>
      <c r="Y141">
        <v>0</v>
      </c>
      <c r="Z141">
        <v>0.2516781085051916</v>
      </c>
      <c r="AA141">
        <v>1.322730674067279</v>
      </c>
      <c r="AB141">
        <v>0</v>
      </c>
      <c r="AC141">
        <v>0</v>
      </c>
      <c r="AD141">
        <v>1.023440003395081</v>
      </c>
      <c r="AE141">
        <v>0</v>
      </c>
      <c r="AF141">
        <v>0</v>
      </c>
      <c r="AG141">
        <v>0</v>
      </c>
      <c r="AH141">
        <v>2.573895429010549</v>
      </c>
      <c r="AI141">
        <v>3.59733543240563</v>
      </c>
      <c r="AJ141">
        <v>1.002083333333333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2.208130066183101</v>
      </c>
      <c r="K142">
        <v>0</v>
      </c>
      <c r="L142">
        <v>0</v>
      </c>
      <c r="M142">
        <v>-1.332267629550188E-15</v>
      </c>
      <c r="N142">
        <v>0</v>
      </c>
      <c r="O142">
        <v>0</v>
      </c>
      <c r="P142">
        <v>2.207667350769043</v>
      </c>
      <c r="Q142">
        <v>2.2081300661831</v>
      </c>
      <c r="R142">
        <v>2.2081300661831</v>
      </c>
      <c r="S142">
        <v>-0.002596686895254691</v>
      </c>
      <c r="T142">
        <v>0</v>
      </c>
      <c r="U142">
        <v>0</v>
      </c>
      <c r="V142">
        <v>0.002596686895254691</v>
      </c>
      <c r="W142">
        <v>0</v>
      </c>
      <c r="X142">
        <v>1.002083333333333</v>
      </c>
      <c r="Y142">
        <v>0</v>
      </c>
      <c r="Z142">
        <v>0.0004627154140566133</v>
      </c>
      <c r="AA142">
        <v>0.002133971481198078</v>
      </c>
      <c r="AB142">
        <v>0</v>
      </c>
      <c r="AC142">
        <v>0</v>
      </c>
      <c r="AD142">
        <v>1.727054953575134</v>
      </c>
      <c r="AE142">
        <v>0</v>
      </c>
      <c r="AF142">
        <v>0</v>
      </c>
      <c r="AG142">
        <v>2.825145877579573</v>
      </c>
      <c r="AH142">
        <v>3.827229210912906</v>
      </c>
      <c r="AI142">
        <v>5.55428416448804</v>
      </c>
      <c r="AJ142">
        <v>1.002083333333333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1.780410647392274</v>
      </c>
      <c r="K143">
        <v>0</v>
      </c>
      <c r="L143">
        <v>0</v>
      </c>
      <c r="M143">
        <v>-1.332267629550188E-15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1.002083333333333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1.471194982528687</v>
      </c>
      <c r="AE143">
        <v>0</v>
      </c>
      <c r="AF143">
        <v>0</v>
      </c>
      <c r="AG143">
        <v>3.338964441004264</v>
      </c>
      <c r="AH143">
        <v>4.341047774337597</v>
      </c>
      <c r="AI143">
        <v>5.812242756866285</v>
      </c>
      <c r="AJ143">
        <v>1.002083333333333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0.4159962233512156</v>
      </c>
      <c r="K144">
        <v>0</v>
      </c>
      <c r="L144">
        <v>0</v>
      </c>
      <c r="M144">
        <v>0.9242816868813284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1.002083333333333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0.5756850242614746</v>
      </c>
      <c r="AE144">
        <v>0</v>
      </c>
      <c r="AF144">
        <v>0</v>
      </c>
      <c r="AG144">
        <v>3.50703616483257</v>
      </c>
      <c r="AH144">
        <v>4.509119498165903</v>
      </c>
      <c r="AI144">
        <v>5.084804522427378</v>
      </c>
      <c r="AJ144">
        <v>1.002083333333333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1.183810949325562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1.002083333333333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3.814366688918245</v>
      </c>
      <c r="AH145">
        <v>4.816450022251578</v>
      </c>
      <c r="AI145">
        <v>4.816450022251578</v>
      </c>
      <c r="AJ145">
        <v>1.002083333333333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0.5318291187286377</v>
      </c>
      <c r="N146">
        <v>0.246143255350822</v>
      </c>
      <c r="O146">
        <v>0</v>
      </c>
      <c r="P146">
        <v>0.5318291187286377</v>
      </c>
      <c r="Q146">
        <v>0.7779723740794597</v>
      </c>
      <c r="R146">
        <v>0.7779723740794597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1.002083333333333</v>
      </c>
      <c r="Y146">
        <v>0</v>
      </c>
      <c r="Z146">
        <v>0.246143255350822</v>
      </c>
      <c r="AA146">
        <v>1.058415998008535</v>
      </c>
      <c r="AB146">
        <v>0</v>
      </c>
      <c r="AC146">
        <v>0</v>
      </c>
      <c r="AD146">
        <v>0</v>
      </c>
      <c r="AE146">
        <v>2.411997069384332</v>
      </c>
      <c r="AF146">
        <v>0.007446124118147889</v>
      </c>
      <c r="AG146">
        <v>0.2872479735384455</v>
      </c>
      <c r="AH146">
        <v>5.013333753733615</v>
      </c>
      <c r="AI146">
        <v>5.013333753733615</v>
      </c>
      <c r="AJ146">
        <v>1.002083333333333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0.4861068427562714</v>
      </c>
      <c r="N147">
        <v>0.4234148175531771</v>
      </c>
      <c r="O147">
        <v>0</v>
      </c>
      <c r="P147">
        <v>0.4861068427562714</v>
      </c>
      <c r="Q147">
        <v>0.9095216603094485</v>
      </c>
      <c r="R147">
        <v>0.9095216603094485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1.002083333333333</v>
      </c>
      <c r="Y147">
        <v>0</v>
      </c>
      <c r="Z147">
        <v>0.4234148175531771</v>
      </c>
      <c r="AA147">
        <v>1.820683715478661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3.246181866365172</v>
      </c>
      <c r="AI147">
        <v>3.246181866365172</v>
      </c>
      <c r="AJ147">
        <v>1.002083333333333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0.5134097933769226</v>
      </c>
      <c r="N148">
        <v>0.4424417878749249</v>
      </c>
      <c r="O148">
        <v>0</v>
      </c>
      <c r="P148">
        <v>0.5134097933769226</v>
      </c>
      <c r="Q148">
        <v>0.9558515812518475</v>
      </c>
      <c r="R148">
        <v>0.9558515812518475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1.002083333333333</v>
      </c>
      <c r="Y148">
        <v>0</v>
      </c>
      <c r="Z148">
        <v>0.4424417878749249</v>
      </c>
      <c r="AA148">
        <v>1.902499687862177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3.347024809070435</v>
      </c>
      <c r="AI148">
        <v>3.347024809070435</v>
      </c>
      <c r="AJ148">
        <v>1.002083333333333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0.5546935796737671</v>
      </c>
      <c r="N149">
        <v>0.462374738568349</v>
      </c>
      <c r="O149">
        <v>0</v>
      </c>
      <c r="P149">
        <v>0.5546935796737671</v>
      </c>
      <c r="Q149">
        <v>1.017068318242116</v>
      </c>
      <c r="R149">
        <v>1.017068318242116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1.002083333333333</v>
      </c>
      <c r="Y149">
        <v>0</v>
      </c>
      <c r="Z149">
        <v>0.462374738568349</v>
      </c>
      <c r="AA149">
        <v>1.988211375843901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3.452669447745583</v>
      </c>
      <c r="AI149">
        <v>3.452669447745583</v>
      </c>
      <c r="AJ149">
        <v>1.002083333333333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0.7168904542922974</v>
      </c>
      <c r="N150">
        <v>0.4868380231565749</v>
      </c>
      <c r="O150">
        <v>0</v>
      </c>
      <c r="P150">
        <v>0.7168904542922974</v>
      </c>
      <c r="Q150">
        <v>1.203728477448872</v>
      </c>
      <c r="R150">
        <v>1.203728477448872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1.002083333333333</v>
      </c>
      <c r="Y150">
        <v>0</v>
      </c>
      <c r="Z150">
        <v>0.4868380231565749</v>
      </c>
      <c r="AA150">
        <v>2.093403499573272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3.582324856063181</v>
      </c>
      <c r="AI150">
        <v>3.582324856063181</v>
      </c>
      <c r="AJ150">
        <v>1.002083333333333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0.08385079827159644</v>
      </c>
      <c r="L151">
        <v>-4.731118691259084E-09</v>
      </c>
      <c r="M151">
        <v>0.8982173800468445</v>
      </c>
      <c r="N151">
        <v>0.3234922392769306</v>
      </c>
      <c r="O151">
        <v>0</v>
      </c>
      <c r="P151">
        <v>0.8982173800468445</v>
      </c>
      <c r="Q151">
        <v>1.305560417595371</v>
      </c>
      <c r="R151">
        <v>1.305560417595371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1.178502402206262</v>
      </c>
      <c r="Y151">
        <v>0</v>
      </c>
      <c r="Z151">
        <v>0.4073430375485271</v>
      </c>
      <c r="AA151">
        <v>1.751575061458666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3.337420501213455</v>
      </c>
      <c r="AI151">
        <v>3.337420501213455</v>
      </c>
      <c r="AJ151">
        <v>1.178502402206262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0.432934007048607</v>
      </c>
      <c r="L152">
        <v>-2.086162581571571E-08</v>
      </c>
      <c r="M152">
        <v>0.2294766098260879</v>
      </c>
      <c r="N152">
        <v>0.6272218249112502</v>
      </c>
      <c r="O152">
        <v>0</v>
      </c>
      <c r="P152">
        <v>0.6624106168746948</v>
      </c>
      <c r="Q152">
        <v>1.289632441785945</v>
      </c>
      <c r="R152">
        <v>1.289632441785945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1.492174350221952</v>
      </c>
      <c r="Y152">
        <v>0</v>
      </c>
      <c r="Z152">
        <v>0.6272218249112502</v>
      </c>
      <c r="AA152">
        <v>2.697053847118376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4.816450022251578</v>
      </c>
      <c r="AI152">
        <v>4.816450022251578</v>
      </c>
      <c r="AJ152">
        <v>1.492174350221952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0.8060636141896248</v>
      </c>
      <c r="L153">
        <v>-2.175569535634025E-08</v>
      </c>
      <c r="M153">
        <v>-3.33066907387547E-16</v>
      </c>
      <c r="N153">
        <v>0.2576047203997408</v>
      </c>
      <c r="O153">
        <v>0</v>
      </c>
      <c r="P153">
        <v>0.5494261384010315</v>
      </c>
      <c r="Q153">
        <v>1.063668334589365</v>
      </c>
      <c r="R153">
        <v>1.063668334589365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1.786277916034063</v>
      </c>
      <c r="Y153">
        <v>0</v>
      </c>
      <c r="Z153">
        <v>0.5142421961883338</v>
      </c>
      <c r="AA153">
        <v>2.280629863036437</v>
      </c>
      <c r="AB153">
        <v>0</v>
      </c>
      <c r="AC153">
        <v>0</v>
      </c>
      <c r="AD153">
        <v>12.21731472015381</v>
      </c>
      <c r="AE153">
        <v>0</v>
      </c>
      <c r="AF153">
        <v>0</v>
      </c>
      <c r="AG153">
        <v>0</v>
      </c>
      <c r="AH153">
        <v>4.581149975258834</v>
      </c>
      <c r="AI153">
        <v>16.79846469541264</v>
      </c>
      <c r="AJ153">
        <v>1.786277916034063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0.35</v>
      </c>
      <c r="F154">
        <v>0.35</v>
      </c>
      <c r="G154">
        <v>-1.755418413955197</v>
      </c>
      <c r="H154">
        <v>1.755418413955197</v>
      </c>
      <c r="I154">
        <v>0</v>
      </c>
      <c r="J154">
        <v>0</v>
      </c>
      <c r="K154">
        <v>2.634426133334637</v>
      </c>
      <c r="L154">
        <v>-1.639127766850379E-08</v>
      </c>
      <c r="M154">
        <v>-3.33066907387547E-16</v>
      </c>
      <c r="N154">
        <v>0</v>
      </c>
      <c r="O154">
        <v>0</v>
      </c>
      <c r="P154">
        <v>0.6275782585144043</v>
      </c>
      <c r="Q154">
        <v>0.8790077193794392</v>
      </c>
      <c r="R154">
        <v>0.8790077193794392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2.954287656148275</v>
      </c>
      <c r="Y154">
        <v>0</v>
      </c>
      <c r="Z154">
        <v>0.2514294608650349</v>
      </c>
      <c r="AA154">
        <v>1.149736661151152</v>
      </c>
      <c r="AB154">
        <v>0</v>
      </c>
      <c r="AC154">
        <v>0</v>
      </c>
      <c r="AD154">
        <v>1.151370048522949</v>
      </c>
      <c r="AE154">
        <v>0</v>
      </c>
      <c r="AF154">
        <v>0</v>
      </c>
      <c r="AG154">
        <v>0</v>
      </c>
      <c r="AH154">
        <v>4.355453778164462</v>
      </c>
      <c r="AI154">
        <v>5.506823826687412</v>
      </c>
      <c r="AJ154">
        <v>2.954287656148275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0.35</v>
      </c>
      <c r="F155">
        <v>0.35</v>
      </c>
      <c r="G155">
        <v>-4.2535858887434</v>
      </c>
      <c r="H155">
        <v>4.2535858887434</v>
      </c>
      <c r="I155">
        <v>0</v>
      </c>
      <c r="J155">
        <v>0</v>
      </c>
      <c r="K155">
        <v>5.052970244288445</v>
      </c>
      <c r="L155">
        <v>1.651048657791421E-07</v>
      </c>
      <c r="M155">
        <v>-6.661338147750939E-16</v>
      </c>
      <c r="N155">
        <v>0</v>
      </c>
      <c r="O155">
        <v>0</v>
      </c>
      <c r="P155">
        <v>0.7993843555450439</v>
      </c>
      <c r="Q155">
        <v>0.7993843555450439</v>
      </c>
      <c r="R155">
        <v>0.7993843555450439</v>
      </c>
      <c r="S155">
        <v>-0.514615655994815</v>
      </c>
      <c r="T155">
        <v>0</v>
      </c>
      <c r="U155">
        <v>0</v>
      </c>
      <c r="V155">
        <v>0</v>
      </c>
      <c r="W155">
        <v>0.514615655994815</v>
      </c>
      <c r="X155">
        <v>4.610759075482687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0.4477550089359283</v>
      </c>
      <c r="AE155">
        <v>0</v>
      </c>
      <c r="AF155">
        <v>0</v>
      </c>
      <c r="AG155">
        <v>0</v>
      </c>
      <c r="AH155">
        <v>4.096143419487872</v>
      </c>
      <c r="AI155">
        <v>4.5438984284238</v>
      </c>
      <c r="AJ155">
        <v>4.610759075482687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0.35</v>
      </c>
      <c r="F156">
        <v>0.35</v>
      </c>
      <c r="G156">
        <v>-4.231956785023212</v>
      </c>
      <c r="H156">
        <v>4.231956785023212</v>
      </c>
      <c r="I156">
        <v>0</v>
      </c>
      <c r="J156">
        <v>0</v>
      </c>
      <c r="K156">
        <v>4.846903865635396</v>
      </c>
      <c r="L156">
        <v>-6.467104007867874E-08</v>
      </c>
      <c r="M156">
        <v>-3.33066907387547E-16</v>
      </c>
      <c r="N156">
        <v>0</v>
      </c>
      <c r="O156">
        <v>0</v>
      </c>
      <c r="P156">
        <v>0.6149470806121826</v>
      </c>
      <c r="Q156">
        <v>0.6149470806121826</v>
      </c>
      <c r="R156">
        <v>0.6149470806121826</v>
      </c>
      <c r="S156">
        <v>-1.181620199279225</v>
      </c>
      <c r="T156">
        <v>0</v>
      </c>
      <c r="U156">
        <v>0</v>
      </c>
      <c r="V156">
        <v>0</v>
      </c>
      <c r="W156">
        <v>1.181620199279225</v>
      </c>
      <c r="X156">
        <v>4.499832542737325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0.5117200016975403</v>
      </c>
      <c r="AE156">
        <v>0</v>
      </c>
      <c r="AF156">
        <v>0</v>
      </c>
      <c r="AG156">
        <v>0</v>
      </c>
      <c r="AH156">
        <v>3.3182123434581</v>
      </c>
      <c r="AI156">
        <v>3.82993234515564</v>
      </c>
      <c r="AJ156">
        <v>4.499832542737325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0.35</v>
      </c>
      <c r="F157">
        <v>0.35</v>
      </c>
      <c r="G157">
        <v>-11.1451604562507</v>
      </c>
      <c r="H157">
        <v>11.1451604562507</v>
      </c>
      <c r="I157">
        <v>0</v>
      </c>
      <c r="J157">
        <v>0</v>
      </c>
      <c r="K157">
        <v>11.93972897410393</v>
      </c>
      <c r="L157">
        <v>-1.190900809078244E-06</v>
      </c>
      <c r="M157">
        <v>-3.33066907387547E-16</v>
      </c>
      <c r="N157">
        <v>0</v>
      </c>
      <c r="O157">
        <v>0</v>
      </c>
      <c r="P157">
        <v>0.6407232880592346</v>
      </c>
      <c r="Q157">
        <v>0.7945685178532291</v>
      </c>
      <c r="R157">
        <v>0.7945685178532291</v>
      </c>
      <c r="S157">
        <v>-3.57026918075009</v>
      </c>
      <c r="T157">
        <v>0</v>
      </c>
      <c r="U157">
        <v>0</v>
      </c>
      <c r="V157">
        <v>0</v>
      </c>
      <c r="W157">
        <v>3.57026918075009</v>
      </c>
      <c r="X157">
        <v>6.134560759862264</v>
      </c>
      <c r="Y157">
        <v>0</v>
      </c>
      <c r="Z157">
        <v>0.1538452297939945</v>
      </c>
      <c r="AA157">
        <v>0.3578747719035458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2.564291579112174</v>
      </c>
      <c r="AI157">
        <v>3.076011580809714</v>
      </c>
      <c r="AJ157">
        <v>6.134560759862264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0.35</v>
      </c>
      <c r="F158">
        <v>0.35</v>
      </c>
      <c r="G158">
        <v>-8.907202526094528</v>
      </c>
      <c r="H158">
        <v>8.907202526094528</v>
      </c>
      <c r="I158">
        <v>0</v>
      </c>
      <c r="J158">
        <v>0</v>
      </c>
      <c r="K158">
        <v>11.05897700667381</v>
      </c>
      <c r="L158">
        <v>-8.332729315441156E-07</v>
      </c>
      <c r="M158">
        <v>-3.33066907387547E-16</v>
      </c>
      <c r="N158">
        <v>0</v>
      </c>
      <c r="O158">
        <v>0</v>
      </c>
      <c r="P158">
        <v>0.6340831518173218</v>
      </c>
      <c r="Q158">
        <v>2.151774480579285</v>
      </c>
      <c r="R158">
        <v>2.151774480579285</v>
      </c>
      <c r="S158">
        <v>-3.172758833560933</v>
      </c>
      <c r="T158">
        <v>0</v>
      </c>
      <c r="U158">
        <v>0</v>
      </c>
      <c r="V158">
        <v>0</v>
      </c>
      <c r="W158">
        <v>3.172758833560933</v>
      </c>
      <c r="X158">
        <v>5.424917276700338</v>
      </c>
      <c r="Y158">
        <v>0</v>
      </c>
      <c r="Z158">
        <v>1.517691328761963</v>
      </c>
      <c r="AA158">
        <v>3.599508569004151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2.252158443139405</v>
      </c>
      <c r="AI158">
        <v>7.369358340905518</v>
      </c>
      <c r="AJ158">
        <v>5.424917276700338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0.35</v>
      </c>
      <c r="F159">
        <v>0.35</v>
      </c>
      <c r="G159">
        <v>-7.396699941158293</v>
      </c>
      <c r="H159">
        <v>4.827714547048624</v>
      </c>
      <c r="I159">
        <v>2.56898539410967</v>
      </c>
      <c r="J159">
        <v>0</v>
      </c>
      <c r="K159">
        <v>8.399272835254671</v>
      </c>
      <c r="L159">
        <v>8.34465012644614E-08</v>
      </c>
      <c r="M159">
        <v>-6.661338147750939E-16</v>
      </c>
      <c r="N159">
        <v>0</v>
      </c>
      <c r="O159">
        <v>0</v>
      </c>
      <c r="P159">
        <v>1.002572894096375</v>
      </c>
      <c r="Q159">
        <v>1.002572894096375</v>
      </c>
      <c r="R159">
        <v>1.002572894096375</v>
      </c>
      <c r="S159">
        <v>-2.902761256181654</v>
      </c>
      <c r="T159">
        <v>0</v>
      </c>
      <c r="U159">
        <v>0</v>
      </c>
      <c r="V159">
        <v>0</v>
      </c>
      <c r="W159">
        <v>2.902761256181654</v>
      </c>
      <c r="X159">
        <v>4.900411494572958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1.997650238391304</v>
      </c>
      <c r="AI159">
        <v>1.997650238391304</v>
      </c>
      <c r="AJ159">
        <v>4.900411494572958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0.35</v>
      </c>
      <c r="F160">
        <v>0.35</v>
      </c>
      <c r="G160">
        <v>-5.667244886755943</v>
      </c>
      <c r="H160">
        <v>0</v>
      </c>
      <c r="I160">
        <v>5.667244886755943</v>
      </c>
      <c r="J160">
        <v>0</v>
      </c>
      <c r="K160">
        <v>6.324507033228874</v>
      </c>
      <c r="L160">
        <v>-2.735853188440274E-07</v>
      </c>
      <c r="M160">
        <v>-3.33066907387547E-16</v>
      </c>
      <c r="N160">
        <v>0</v>
      </c>
      <c r="O160">
        <v>0</v>
      </c>
      <c r="P160">
        <v>0.6572621464729309</v>
      </c>
      <c r="Q160">
        <v>0.6572621464729309</v>
      </c>
      <c r="R160">
        <v>0.6572621464729309</v>
      </c>
      <c r="S160">
        <v>-2.149953578516133</v>
      </c>
      <c r="T160">
        <v>0</v>
      </c>
      <c r="U160">
        <v>0</v>
      </c>
      <c r="V160">
        <v>0</v>
      </c>
      <c r="W160">
        <v>2.149953578516133</v>
      </c>
      <c r="X160">
        <v>4.123593505223592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1.97363992670746</v>
      </c>
      <c r="AI160">
        <v>1.97363992670746</v>
      </c>
      <c r="AJ160">
        <v>4.123593505223592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1.179930370673538</v>
      </c>
      <c r="L161">
        <v>-4.135072262378969E-08</v>
      </c>
      <c r="M161">
        <v>-6.661338147750939E-16</v>
      </c>
      <c r="N161">
        <v>0</v>
      </c>
      <c r="O161">
        <v>0</v>
      </c>
      <c r="P161">
        <v>0.868765115737915</v>
      </c>
      <c r="Q161">
        <v>1.179930370673537</v>
      </c>
      <c r="R161">
        <v>1.179930370673537</v>
      </c>
      <c r="S161">
        <v>-0.6897247195016519</v>
      </c>
      <c r="T161">
        <v>0.2068518566918839</v>
      </c>
      <c r="U161">
        <v>0</v>
      </c>
      <c r="V161">
        <v>0.451003513386351</v>
      </c>
      <c r="W161">
        <v>0.03186934942341701</v>
      </c>
      <c r="X161">
        <v>1.938280495007833</v>
      </c>
      <c r="Y161">
        <v>0</v>
      </c>
      <c r="Z161">
        <v>0.3111652549356216</v>
      </c>
      <c r="AA161">
        <v>0.9863401023633773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1.906411145584416</v>
      </c>
      <c r="AI161">
        <v>2.54606113280518</v>
      </c>
      <c r="AJ161">
        <v>1.938280495007833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0.35</v>
      </c>
      <c r="F162">
        <v>0.35</v>
      </c>
      <c r="G162">
        <v>-4.291890143561976</v>
      </c>
      <c r="H162">
        <v>0</v>
      </c>
      <c r="I162">
        <v>4.291890143561976</v>
      </c>
      <c r="J162">
        <v>0</v>
      </c>
      <c r="K162">
        <v>7.708626698851586</v>
      </c>
      <c r="L162">
        <v>4.827976152199653E-08</v>
      </c>
      <c r="M162">
        <v>-6.661338147750939E-16</v>
      </c>
      <c r="N162">
        <v>0</v>
      </c>
      <c r="O162">
        <v>0</v>
      </c>
      <c r="P162">
        <v>1.051586866378784</v>
      </c>
      <c r="Q162">
        <v>3.416736555289609</v>
      </c>
      <c r="R162">
        <v>3.416736555289609</v>
      </c>
      <c r="S162">
        <v>-11.06181423922818</v>
      </c>
      <c r="T162">
        <v>5.113765076288358</v>
      </c>
      <c r="U162">
        <v>0</v>
      </c>
      <c r="V162">
        <v>0.002255017566931745</v>
      </c>
      <c r="W162">
        <v>5.945794145372888</v>
      </c>
      <c r="X162">
        <v>3.073137601216635</v>
      </c>
      <c r="Y162">
        <v>0</v>
      </c>
      <c r="Z162">
        <v>2.365149688910825</v>
      </c>
      <c r="AA162">
        <v>8.201664365681987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2.002452392319794</v>
      </c>
      <c r="AI162">
        <v>2.578137416581268</v>
      </c>
      <c r="AJ162">
        <v>3.073137601216635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0.35</v>
      </c>
      <c r="F163">
        <v>0.35</v>
      </c>
      <c r="G163">
        <v>-0.8840300825271173</v>
      </c>
      <c r="H163">
        <v>0</v>
      </c>
      <c r="I163">
        <v>0.8840300825271173</v>
      </c>
      <c r="J163">
        <v>0</v>
      </c>
      <c r="K163">
        <v>1.608813624382019</v>
      </c>
      <c r="L163">
        <v>-1.001358032048927E-07</v>
      </c>
      <c r="M163">
        <v>-3.33066907387547E-16</v>
      </c>
      <c r="N163">
        <v>0</v>
      </c>
      <c r="O163">
        <v>0</v>
      </c>
      <c r="P163">
        <v>0.6178038120269775</v>
      </c>
      <c r="Q163">
        <v>0.7247835418549012</v>
      </c>
      <c r="R163">
        <v>0.7247835418549012</v>
      </c>
      <c r="S163">
        <v>-0.1198494165115895</v>
      </c>
      <c r="T163">
        <v>0</v>
      </c>
      <c r="U163">
        <v>0</v>
      </c>
      <c r="V163">
        <v>0.002255017566931745</v>
      </c>
      <c r="W163">
        <v>0.1175943989446577</v>
      </c>
      <c r="X163">
        <v>1.766279931863149</v>
      </c>
      <c r="Y163">
        <v>0</v>
      </c>
      <c r="Z163">
        <v>0.1069797298279237</v>
      </c>
      <c r="AA163">
        <v>0.618799298420539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2.372209543600023</v>
      </c>
      <c r="AI163">
        <v>2.372209543600023</v>
      </c>
      <c r="AJ163">
        <v>1.766279931863149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1.343081661418139</v>
      </c>
      <c r="K164">
        <v>0</v>
      </c>
      <c r="L164">
        <v>0</v>
      </c>
      <c r="M164">
        <v>-6.661338147750939E-16</v>
      </c>
      <c r="N164">
        <v>0</v>
      </c>
      <c r="O164">
        <v>0</v>
      </c>
      <c r="P164">
        <v>1.020475268363953</v>
      </c>
      <c r="Q164">
        <v>1.343081661418138</v>
      </c>
      <c r="R164">
        <v>1.343081661418138</v>
      </c>
      <c r="S164">
        <v>-0.002255017566931745</v>
      </c>
      <c r="T164">
        <v>0</v>
      </c>
      <c r="U164">
        <v>0</v>
      </c>
      <c r="V164">
        <v>0.002255017566931745</v>
      </c>
      <c r="W164">
        <v>0</v>
      </c>
      <c r="X164">
        <v>1.002083333333333</v>
      </c>
      <c r="Y164">
        <v>0</v>
      </c>
      <c r="Z164">
        <v>0.3226063930541854</v>
      </c>
      <c r="AA164">
        <v>1.731665122032433</v>
      </c>
      <c r="AB164">
        <v>0</v>
      </c>
      <c r="AC164">
        <v>0</v>
      </c>
      <c r="AD164">
        <v>0.9594749808311462</v>
      </c>
      <c r="AE164">
        <v>0</v>
      </c>
      <c r="AF164">
        <v>0</v>
      </c>
      <c r="AG164">
        <v>0</v>
      </c>
      <c r="AH164">
        <v>3.05409983085302</v>
      </c>
      <c r="AI164">
        <v>4.013574811684166</v>
      </c>
      <c r="AJ164">
        <v>1.002083333333333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2.565069081788788</v>
      </c>
      <c r="K165">
        <v>0</v>
      </c>
      <c r="L165">
        <v>0</v>
      </c>
      <c r="M165">
        <v>-1.332267629550188E-15</v>
      </c>
      <c r="N165">
        <v>0</v>
      </c>
      <c r="O165">
        <v>0</v>
      </c>
      <c r="P165">
        <v>2.09073281288147</v>
      </c>
      <c r="Q165">
        <v>2.565069081788787</v>
      </c>
      <c r="R165">
        <v>2.565069081788787</v>
      </c>
      <c r="S165">
        <v>-0.002255017566931745</v>
      </c>
      <c r="T165">
        <v>0</v>
      </c>
      <c r="U165">
        <v>0</v>
      </c>
      <c r="V165">
        <v>0.002255017566931745</v>
      </c>
      <c r="W165">
        <v>0</v>
      </c>
      <c r="X165">
        <v>1.002083333333333</v>
      </c>
      <c r="Y165">
        <v>0</v>
      </c>
      <c r="Z165">
        <v>0.4743362689073168</v>
      </c>
      <c r="AA165">
        <v>2.329054314555344</v>
      </c>
      <c r="AB165">
        <v>0</v>
      </c>
      <c r="AC165">
        <v>0</v>
      </c>
      <c r="AD165">
        <v>1.08740496635437</v>
      </c>
      <c r="AE165">
        <v>0</v>
      </c>
      <c r="AF165">
        <v>0</v>
      </c>
      <c r="AG165">
        <v>0</v>
      </c>
      <c r="AH165">
        <v>3.803218899229062</v>
      </c>
      <c r="AI165">
        <v>4.890623865583432</v>
      </c>
      <c r="AJ165">
        <v>1.002083333333333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2.23225750028029</v>
      </c>
      <c r="K166">
        <v>0</v>
      </c>
      <c r="L166">
        <v>0</v>
      </c>
      <c r="M166">
        <v>-1.332267629550188E-15</v>
      </c>
      <c r="N166">
        <v>0</v>
      </c>
      <c r="O166">
        <v>0</v>
      </c>
      <c r="P166">
        <v>2.231858730316162</v>
      </c>
      <c r="Q166">
        <v>2.232257500280288</v>
      </c>
      <c r="R166">
        <v>2.232257500280288</v>
      </c>
      <c r="S166">
        <v>-0.002255017566931745</v>
      </c>
      <c r="T166">
        <v>0</v>
      </c>
      <c r="U166">
        <v>0</v>
      </c>
      <c r="V166">
        <v>0.002255017566931745</v>
      </c>
      <c r="W166">
        <v>0</v>
      </c>
      <c r="X166">
        <v>1.002083333333333</v>
      </c>
      <c r="Y166">
        <v>0</v>
      </c>
      <c r="Z166">
        <v>0.0003987699641262373</v>
      </c>
      <c r="AA166">
        <v>0.001856247602805507</v>
      </c>
      <c r="AB166">
        <v>0</v>
      </c>
      <c r="AC166">
        <v>0</v>
      </c>
      <c r="AD166">
        <v>1.471194982528687</v>
      </c>
      <c r="AE166">
        <v>0</v>
      </c>
      <c r="AF166">
        <v>0</v>
      </c>
      <c r="AG166">
        <v>3.218913340543645</v>
      </c>
      <c r="AH166">
        <v>4.220996673876979</v>
      </c>
      <c r="AI166">
        <v>5.692191656405665</v>
      </c>
      <c r="AJ166">
        <v>1.002083333333333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1.510574340820314</v>
      </c>
      <c r="K167">
        <v>0</v>
      </c>
      <c r="L167">
        <v>0</v>
      </c>
      <c r="M167">
        <v>-1.332267629550188E-15</v>
      </c>
      <c r="N167">
        <v>0</v>
      </c>
      <c r="O167">
        <v>0</v>
      </c>
      <c r="P167">
        <v>1.510574340820312</v>
      </c>
      <c r="Q167">
        <v>1.510574340820312</v>
      </c>
      <c r="R167">
        <v>1.510574340820312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1.002083333333333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1.599125027656555</v>
      </c>
      <c r="AE167">
        <v>0</v>
      </c>
      <c r="AF167">
        <v>0</v>
      </c>
      <c r="AG167">
        <v>3.415797072025683</v>
      </c>
      <c r="AH167">
        <v>4.417880405359016</v>
      </c>
      <c r="AI167">
        <v>6.017005433015571</v>
      </c>
      <c r="AJ167">
        <v>1.002083333333333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2.28899645805359</v>
      </c>
      <c r="K168">
        <v>0</v>
      </c>
      <c r="L168">
        <v>0</v>
      </c>
      <c r="M168">
        <v>-1.332267629550188E-15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1.002083333333333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3.588670949782479</v>
      </c>
      <c r="AH168">
        <v>4.590754283115812</v>
      </c>
      <c r="AI168">
        <v>4.590754283115812</v>
      </c>
      <c r="AJ168">
        <v>1.002083333333333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2.273511886596681</v>
      </c>
      <c r="K169">
        <v>0</v>
      </c>
      <c r="L169">
        <v>0</v>
      </c>
      <c r="M169">
        <v>-1.332267629550188E-15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1.002083333333333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0.4354312122051054</v>
      </c>
      <c r="AG169">
        <v>3.422153946152339</v>
      </c>
      <c r="AH169">
        <v>4.859668491690778</v>
      </c>
      <c r="AI169">
        <v>4.859668491690778</v>
      </c>
      <c r="AJ169">
        <v>1.002083333333333</v>
      </c>
      <c r="AK16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0.9353860020637512</v>
      </c>
      <c r="N2">
        <v>4.648921603054646</v>
      </c>
      <c r="O2">
        <v>0</v>
      </c>
      <c r="P2">
        <v>0.9353860020637512</v>
      </c>
      <c r="Q2">
        <v>5.584307605118397</v>
      </c>
      <c r="R2">
        <v>5.584307605118397</v>
      </c>
      <c r="S2">
        <v>-0.02971337986424771</v>
      </c>
      <c r="T2">
        <v>0.02971337986424771</v>
      </c>
      <c r="U2">
        <v>0</v>
      </c>
      <c r="V2">
        <v>0</v>
      </c>
      <c r="W2">
        <v>0</v>
      </c>
      <c r="X2">
        <v>1.002083333333333</v>
      </c>
      <c r="Y2">
        <v>0</v>
      </c>
      <c r="Z2">
        <v>4.648921603054646</v>
      </c>
      <c r="AA2">
        <v>6.974469912963466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12.5957614694872</v>
      </c>
      <c r="AI2">
        <v>12.5957614694872</v>
      </c>
      <c r="AJ2">
        <v>1.002083333333333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0.5856527090072632</v>
      </c>
      <c r="N3">
        <v>4.627613382852779</v>
      </c>
      <c r="O3">
        <v>0</v>
      </c>
      <c r="P3">
        <v>0.5856527090072632</v>
      </c>
      <c r="Q3">
        <v>5.213266091860042</v>
      </c>
      <c r="R3">
        <v>5.213266091860042</v>
      </c>
      <c r="S3">
        <v>-1.689456443421932</v>
      </c>
      <c r="T3">
        <v>1.689456443421932</v>
      </c>
      <c r="U3">
        <v>0</v>
      </c>
      <c r="V3">
        <v>0</v>
      </c>
      <c r="W3">
        <v>0</v>
      </c>
      <c r="X3">
        <v>1.002083333333333</v>
      </c>
      <c r="Y3">
        <v>0</v>
      </c>
      <c r="Z3">
        <v>4.627613382852779</v>
      </c>
      <c r="AA3">
        <v>6.686683194964744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10.62692346772893</v>
      </c>
      <c r="AI3">
        <v>10.62692346772893</v>
      </c>
      <c r="AJ3">
        <v>1.002083333333333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0.5486373901367188</v>
      </c>
      <c r="N4">
        <v>4.701051202327534</v>
      </c>
      <c r="O4">
        <v>0</v>
      </c>
      <c r="P4">
        <v>0.5486373901367188</v>
      </c>
      <c r="Q4">
        <v>5.249688592464253</v>
      </c>
      <c r="R4">
        <v>5.249688592464253</v>
      </c>
      <c r="S4">
        <v>-1.69313494744368</v>
      </c>
      <c r="T4">
        <v>1.69313494744368</v>
      </c>
      <c r="U4">
        <v>0</v>
      </c>
      <c r="V4">
        <v>0</v>
      </c>
      <c r="W4">
        <v>0</v>
      </c>
      <c r="X4">
        <v>1.002083333333333</v>
      </c>
      <c r="Y4">
        <v>0</v>
      </c>
      <c r="Z4">
        <v>4.701051202327534</v>
      </c>
      <c r="AA4">
        <v>6.727370901094677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10.73737048931186</v>
      </c>
      <c r="AI4">
        <v>10.73737048931186</v>
      </c>
      <c r="AJ4">
        <v>1.002083333333333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0.5836644172668457</v>
      </c>
      <c r="N5">
        <v>4.892275497509749</v>
      </c>
      <c r="O5">
        <v>0</v>
      </c>
      <c r="P5">
        <v>0.5836644172668457</v>
      </c>
      <c r="Q5">
        <v>5.475939914776594</v>
      </c>
      <c r="R5">
        <v>5.475939914776594</v>
      </c>
      <c r="S5">
        <v>-1.520706076126366</v>
      </c>
      <c r="T5">
        <v>0.8510341926132998</v>
      </c>
      <c r="U5">
        <v>0</v>
      </c>
      <c r="V5">
        <v>0.6696718835130664</v>
      </c>
      <c r="W5">
        <v>0</v>
      </c>
      <c r="X5">
        <v>1.002083333333333</v>
      </c>
      <c r="Y5">
        <v>0</v>
      </c>
      <c r="Z5">
        <v>4.892275497509749</v>
      </c>
      <c r="AA5">
        <v>6.858328140264486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11.2319808949812</v>
      </c>
      <c r="AI5">
        <v>11.2319808949812</v>
      </c>
      <c r="AJ5">
        <v>1.002083333333333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0.5337929725646973</v>
      </c>
      <c r="N6">
        <v>4.903612134016234</v>
      </c>
      <c r="O6">
        <v>0</v>
      </c>
      <c r="P6">
        <v>0.5337929725646973</v>
      </c>
      <c r="Q6">
        <v>5.437405106580932</v>
      </c>
      <c r="R6">
        <v>5.437405106580932</v>
      </c>
      <c r="S6">
        <v>-1.703736248104219</v>
      </c>
      <c r="T6">
        <v>1.700387888686654</v>
      </c>
      <c r="U6">
        <v>0</v>
      </c>
      <c r="V6">
        <v>0.003348359417565394</v>
      </c>
      <c r="W6">
        <v>0</v>
      </c>
      <c r="X6">
        <v>1.002083333333333</v>
      </c>
      <c r="Y6">
        <v>0</v>
      </c>
      <c r="Z6">
        <v>4.903612134016234</v>
      </c>
      <c r="AA6">
        <v>6.833137944253817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11.03509716349916</v>
      </c>
      <c r="AI6">
        <v>11.03509716349916</v>
      </c>
      <c r="AJ6">
        <v>1.002083333333333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0.5296781659126282</v>
      </c>
      <c r="N7">
        <v>4.155348630219494</v>
      </c>
      <c r="O7">
        <v>0</v>
      </c>
      <c r="P7">
        <v>0.5296781659126282</v>
      </c>
      <c r="Q7">
        <v>4.685026796132123</v>
      </c>
      <c r="R7">
        <v>4.685026796132123</v>
      </c>
      <c r="S7">
        <v>-0.9626946128363048</v>
      </c>
      <c r="T7">
        <v>0.9593462534187394</v>
      </c>
      <c r="U7">
        <v>0</v>
      </c>
      <c r="V7">
        <v>0.003348359417565394</v>
      </c>
      <c r="W7">
        <v>0</v>
      </c>
      <c r="X7">
        <v>1.002083333333333</v>
      </c>
      <c r="Y7">
        <v>0</v>
      </c>
      <c r="Z7">
        <v>4.155348630219494</v>
      </c>
      <c r="AA7">
        <v>6.39148421234955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9.882606553281374</v>
      </c>
      <c r="AI7">
        <v>10.58622156306607</v>
      </c>
      <c r="AJ7">
        <v>1.002083333333333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0.6561559438705444</v>
      </c>
      <c r="N8">
        <v>3.487952895927014</v>
      </c>
      <c r="O8">
        <v>0</v>
      </c>
      <c r="P8">
        <v>0.6561559438705444</v>
      </c>
      <c r="Q8">
        <v>4.144108839797559</v>
      </c>
      <c r="R8">
        <v>4.144108839797559</v>
      </c>
      <c r="S8">
        <v>-0</v>
      </c>
      <c r="T8">
        <v>0</v>
      </c>
      <c r="U8">
        <v>0</v>
      </c>
      <c r="V8">
        <v>0</v>
      </c>
      <c r="W8">
        <v>0</v>
      </c>
      <c r="X8">
        <v>1.002083333333333</v>
      </c>
      <c r="Y8">
        <v>0</v>
      </c>
      <c r="Z8">
        <v>3.487952895927014</v>
      </c>
      <c r="AA8">
        <v>6.136471819294315</v>
      </c>
      <c r="AB8">
        <v>0</v>
      </c>
      <c r="AC8">
        <v>0</v>
      </c>
      <c r="AD8">
        <v>0</v>
      </c>
      <c r="AE8">
        <v>0</v>
      </c>
      <c r="AF8">
        <v>0.1108623262675508</v>
      </c>
      <c r="AG8">
        <v>0</v>
      </c>
      <c r="AH8">
        <v>10.73737037482221</v>
      </c>
      <c r="AI8">
        <v>10.73737037482221</v>
      </c>
      <c r="AJ8">
        <v>1.002083333333333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0.05972080227918924</v>
      </c>
      <c r="L9">
        <v>-2.952292570135295E-09</v>
      </c>
      <c r="M9">
        <v>0.872978150844574</v>
      </c>
      <c r="N9">
        <v>9.953242358234817</v>
      </c>
      <c r="O9">
        <v>0</v>
      </c>
      <c r="P9">
        <v>0.872978150844574</v>
      </c>
      <c r="Q9">
        <v>10.88594131135858</v>
      </c>
      <c r="R9">
        <v>10.88594131135858</v>
      </c>
      <c r="S9">
        <v>-0</v>
      </c>
      <c r="T9">
        <v>0</v>
      </c>
      <c r="U9">
        <v>0</v>
      </c>
      <c r="V9">
        <v>0</v>
      </c>
      <c r="W9">
        <v>0</v>
      </c>
      <c r="X9">
        <v>1.219587533672651</v>
      </c>
      <c r="Y9">
        <v>0</v>
      </c>
      <c r="Z9">
        <v>3.390106578474659</v>
      </c>
      <c r="AA9">
        <v>5.949756787195766</v>
      </c>
      <c r="AB9">
        <v>0</v>
      </c>
      <c r="AC9">
        <v>5.960570923835413</v>
      </c>
      <c r="AD9">
        <v>6.643358529127148</v>
      </c>
      <c r="AE9">
        <v>0</v>
      </c>
      <c r="AF9">
        <v>0.5394903528999574</v>
      </c>
      <c r="AG9">
        <v>0</v>
      </c>
      <c r="AH9">
        <v>10.52608046777884</v>
      </c>
      <c r="AI9">
        <v>23.7028707052056</v>
      </c>
      <c r="AJ9">
        <v>1.219587533672651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1.157149425297976</v>
      </c>
      <c r="L10">
        <v>8.791684935616217E-09</v>
      </c>
      <c r="M10">
        <v>-3.33066907387547E-16</v>
      </c>
      <c r="N10">
        <v>2.499832803669823</v>
      </c>
      <c r="O10">
        <v>0</v>
      </c>
      <c r="P10">
        <v>0.5437336564064026</v>
      </c>
      <c r="Q10">
        <v>3.656982228967798</v>
      </c>
      <c r="R10">
        <v>3.656982228967798</v>
      </c>
      <c r="S10">
        <v>-0.7491068134287229</v>
      </c>
      <c r="T10">
        <v>0.07943492991565648</v>
      </c>
      <c r="U10">
        <v>0</v>
      </c>
      <c r="V10">
        <v>0.6696718835130664</v>
      </c>
      <c r="W10">
        <v>0</v>
      </c>
      <c r="X10">
        <v>3.172705455621084</v>
      </c>
      <c r="Y10">
        <v>0</v>
      </c>
      <c r="Z10">
        <v>3.113248572561395</v>
      </c>
      <c r="AA10">
        <v>5.564358053683958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9.949835219914766</v>
      </c>
      <c r="AI10">
        <v>11.10120526843771</v>
      </c>
      <c r="AJ10">
        <v>3.172705455621084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0.35</v>
      </c>
      <c r="F11">
        <v>0.35</v>
      </c>
      <c r="G11">
        <v>-0.7143436722121868</v>
      </c>
      <c r="H11">
        <v>0</v>
      </c>
      <c r="I11">
        <v>0.7143436722121868</v>
      </c>
      <c r="J11">
        <v>0</v>
      </c>
      <c r="K11">
        <v>4.348169040977955</v>
      </c>
      <c r="L11">
        <v>-1.910328863985455E-07</v>
      </c>
      <c r="M11">
        <v>-3.33066907387547E-16</v>
      </c>
      <c r="N11">
        <v>0</v>
      </c>
      <c r="O11">
        <v>0</v>
      </c>
      <c r="P11">
        <v>0.6896629929542542</v>
      </c>
      <c r="Q11">
        <v>3.633825368765768</v>
      </c>
      <c r="R11">
        <v>3.633825368765768</v>
      </c>
      <c r="S11">
        <v>-2.214242156729073</v>
      </c>
      <c r="T11">
        <v>2.204880417133023</v>
      </c>
      <c r="U11">
        <v>0.009361739596050097</v>
      </c>
      <c r="V11">
        <v>0</v>
      </c>
      <c r="W11">
        <v>0</v>
      </c>
      <c r="X11">
        <v>3.562531359990438</v>
      </c>
      <c r="Y11">
        <v>0</v>
      </c>
      <c r="Z11">
        <v>2.944162375811514</v>
      </c>
      <c r="AA11">
        <v>5.215595575976933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9.508047155049812</v>
      </c>
      <c r="AI11">
        <v>9.508047155049812</v>
      </c>
      <c r="AJ11">
        <v>3.562531359990438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0.35</v>
      </c>
      <c r="F12">
        <v>0.35</v>
      </c>
      <c r="G12">
        <v>-3.77091504022556</v>
      </c>
      <c r="H12">
        <v>0</v>
      </c>
      <c r="I12">
        <v>3.77091504022556</v>
      </c>
      <c r="J12">
        <v>0</v>
      </c>
      <c r="K12">
        <v>7.181190782785416</v>
      </c>
      <c r="L12">
        <v>-2.920627597546854E-07</v>
      </c>
      <c r="M12">
        <v>-3.33066907387547E-16</v>
      </c>
      <c r="N12">
        <v>0</v>
      </c>
      <c r="O12">
        <v>0</v>
      </c>
      <c r="P12">
        <v>0.6681309342384338</v>
      </c>
      <c r="Q12">
        <v>3.410275742559855</v>
      </c>
      <c r="R12">
        <v>3.410275742559855</v>
      </c>
      <c r="S12">
        <v>-2.744677725459807</v>
      </c>
      <c r="T12">
        <v>2.744677725459807</v>
      </c>
      <c r="U12">
        <v>0</v>
      </c>
      <c r="V12">
        <v>0</v>
      </c>
      <c r="W12">
        <v>0</v>
      </c>
      <c r="X12">
        <v>4.109029849370321</v>
      </c>
      <c r="Y12">
        <v>0</v>
      </c>
      <c r="Z12">
        <v>2.742144808321421</v>
      </c>
      <c r="AA12">
        <v>4.892533562875564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8.999030495107499</v>
      </c>
      <c r="AI12">
        <v>8.999030495107499</v>
      </c>
      <c r="AJ12">
        <v>4.109029849370321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1.131764761575392</v>
      </c>
      <c r="K13">
        <v>2.22921674951911</v>
      </c>
      <c r="L13">
        <v>6.452202772067039E-08</v>
      </c>
      <c r="M13">
        <v>-6.661338147750939E-16</v>
      </c>
      <c r="N13">
        <v>0</v>
      </c>
      <c r="O13">
        <v>0</v>
      </c>
      <c r="P13">
        <v>0.8647732734680176</v>
      </c>
      <c r="Q13">
        <v>3.360981511094501</v>
      </c>
      <c r="R13">
        <v>3.360981511094501</v>
      </c>
      <c r="S13">
        <v>-0.8576452948091813</v>
      </c>
      <c r="T13">
        <v>0.8576452948091813</v>
      </c>
      <c r="U13">
        <v>0</v>
      </c>
      <c r="V13">
        <v>0</v>
      </c>
      <c r="W13">
        <v>0</v>
      </c>
      <c r="X13">
        <v>2.511544986565908</v>
      </c>
      <c r="Y13">
        <v>0</v>
      </c>
      <c r="Z13">
        <v>2.496208237626483</v>
      </c>
      <c r="AA13">
        <v>4.874097646083812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8.576450566531094</v>
      </c>
      <c r="AI13">
        <v>9.024205575467022</v>
      </c>
      <c r="AJ13">
        <v>2.511544986565908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1.234965781867504</v>
      </c>
      <c r="L14">
        <v>1.937150972963764E-08</v>
      </c>
      <c r="M14">
        <v>0.8482827544212341</v>
      </c>
      <c r="N14">
        <v>1.298954588441858</v>
      </c>
      <c r="O14">
        <v>0</v>
      </c>
      <c r="P14">
        <v>0.8482827544212341</v>
      </c>
      <c r="Q14">
        <v>3.382203124730596</v>
      </c>
      <c r="R14">
        <v>3.382203124730596</v>
      </c>
      <c r="S14">
        <v>-0</v>
      </c>
      <c r="T14">
        <v>0</v>
      </c>
      <c r="U14">
        <v>0</v>
      </c>
      <c r="V14">
        <v>0</v>
      </c>
      <c r="W14">
        <v>0</v>
      </c>
      <c r="X14">
        <v>1.948902358611425</v>
      </c>
      <c r="Y14">
        <v>0</v>
      </c>
      <c r="Z14">
        <v>2.533920370309362</v>
      </c>
      <c r="AA14">
        <v>5.057643306156518</v>
      </c>
      <c r="AB14">
        <v>0</v>
      </c>
      <c r="AC14">
        <v>0</v>
      </c>
      <c r="AD14">
        <v>0.7797460882469887</v>
      </c>
      <c r="AE14">
        <v>0</v>
      </c>
      <c r="AF14">
        <v>0.6433166288199972</v>
      </c>
      <c r="AG14">
        <v>0</v>
      </c>
      <c r="AH14">
        <v>8.149068713005498</v>
      </c>
      <c r="AI14">
        <v>10.96352875214429</v>
      </c>
      <c r="AJ14">
        <v>1.948902358611425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2.871413110494613</v>
      </c>
      <c r="L15">
        <v>1.204013826416883E-07</v>
      </c>
      <c r="M15">
        <v>-3.33066907387547E-16</v>
      </c>
      <c r="N15">
        <v>0.3616564522896533</v>
      </c>
      <c r="O15">
        <v>0</v>
      </c>
      <c r="P15">
        <v>0.709186851978302</v>
      </c>
      <c r="Q15">
        <v>3.233069562784267</v>
      </c>
      <c r="R15">
        <v>3.233069562784267</v>
      </c>
      <c r="S15">
        <v>-2.103163602630735</v>
      </c>
      <c r="T15">
        <v>0.543781445314294</v>
      </c>
      <c r="U15">
        <v>1.356939210823798</v>
      </c>
      <c r="V15">
        <v>0.1810613678526392</v>
      </c>
      <c r="W15">
        <v>0.02138157864000334</v>
      </c>
      <c r="X15">
        <v>2.612538739045461</v>
      </c>
      <c r="Y15">
        <v>0</v>
      </c>
      <c r="Z15">
        <v>2.523882710805965</v>
      </c>
      <c r="AA15">
        <v>5.086998629151775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8.120256476372466</v>
      </c>
      <c r="AI15">
        <v>8.120256476372466</v>
      </c>
      <c r="AJ15">
        <v>2.612538739045461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0.5009350015968085</v>
      </c>
      <c r="L16">
        <v>1.646578307035185E-08</v>
      </c>
      <c r="M16">
        <v>0.5073036551475525</v>
      </c>
      <c r="N16">
        <v>1.901094917509137</v>
      </c>
      <c r="O16">
        <v>0</v>
      </c>
      <c r="P16">
        <v>0.5073036551475525</v>
      </c>
      <c r="Q16">
        <v>2.909333574253497</v>
      </c>
      <c r="R16">
        <v>2.909333574253497</v>
      </c>
      <c r="S16">
        <v>-0.6187234226627657</v>
      </c>
      <c r="T16">
        <v>0</v>
      </c>
      <c r="U16">
        <v>0</v>
      </c>
      <c r="V16">
        <v>0.003348359417565311</v>
      </c>
      <c r="W16">
        <v>0.6153750632452004</v>
      </c>
      <c r="X16">
        <v>1.470812960465749</v>
      </c>
      <c r="Y16">
        <v>0</v>
      </c>
      <c r="Z16">
        <v>2.402029919105945</v>
      </c>
      <c r="AA16">
        <v>5.115843299262449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8.369962756171379</v>
      </c>
      <c r="AI16">
        <v>8.369962756171379</v>
      </c>
      <c r="AJ16">
        <v>1.470812960465749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2.96840196563272</v>
      </c>
      <c r="K17">
        <v>0.9011699732393028</v>
      </c>
      <c r="L17">
        <v>4.209578019498394E-08</v>
      </c>
      <c r="M17">
        <v>-6.661338147750939E-16</v>
      </c>
      <c r="N17">
        <v>0.02517896355510718</v>
      </c>
      <c r="O17">
        <v>0</v>
      </c>
      <c r="P17">
        <v>1.464777112007141</v>
      </c>
      <c r="Q17">
        <v>3.894750902427129</v>
      </c>
      <c r="R17">
        <v>3.894750902427129</v>
      </c>
      <c r="S17">
        <v>-0.003348359417565311</v>
      </c>
      <c r="T17">
        <v>0</v>
      </c>
      <c r="U17">
        <v>0</v>
      </c>
      <c r="V17">
        <v>0.003348359417565311</v>
      </c>
      <c r="W17">
        <v>0</v>
      </c>
      <c r="X17">
        <v>1.503142770131429</v>
      </c>
      <c r="Y17">
        <v>0</v>
      </c>
      <c r="Z17">
        <v>2.429973790419988</v>
      </c>
      <c r="AA17">
        <v>4.938812738207321</v>
      </c>
      <c r="AB17">
        <v>0</v>
      </c>
      <c r="AC17">
        <v>0</v>
      </c>
      <c r="AD17">
        <v>0.7201671563379423</v>
      </c>
      <c r="AE17">
        <v>0</v>
      </c>
      <c r="AF17">
        <v>0</v>
      </c>
      <c r="AG17">
        <v>0</v>
      </c>
      <c r="AH17">
        <v>8.629273114847969</v>
      </c>
      <c r="AI17">
        <v>9.588748095679115</v>
      </c>
      <c r="AJ17">
        <v>1.503142770131429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0.8509688377380371</v>
      </c>
      <c r="N18">
        <v>2.521133819478508</v>
      </c>
      <c r="O18">
        <v>0</v>
      </c>
      <c r="P18">
        <v>0.8509688377380371</v>
      </c>
      <c r="Q18">
        <v>3.372102657216545</v>
      </c>
      <c r="R18">
        <v>3.372102657216545</v>
      </c>
      <c r="S18">
        <v>-0</v>
      </c>
      <c r="T18">
        <v>0</v>
      </c>
      <c r="U18">
        <v>0</v>
      </c>
      <c r="V18">
        <v>0</v>
      </c>
      <c r="W18">
        <v>0</v>
      </c>
      <c r="X18">
        <v>1.002083333333333</v>
      </c>
      <c r="Y18">
        <v>0</v>
      </c>
      <c r="Z18">
        <v>2.521133819478508</v>
      </c>
      <c r="AA18">
        <v>5.089328798778599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0.2568293641787651</v>
      </c>
      <c r="AH18">
        <v>8.869375315769204</v>
      </c>
      <c r="AI18">
        <v>8.869375315769204</v>
      </c>
      <c r="AJ18">
        <v>1.002083333333333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1.990624308586121</v>
      </c>
      <c r="N19">
        <v>2.649952023369194</v>
      </c>
      <c r="O19">
        <v>0</v>
      </c>
      <c r="P19">
        <v>1.990624308586121</v>
      </c>
      <c r="Q19">
        <v>4.640576331955315</v>
      </c>
      <c r="R19">
        <v>4.640576331955315</v>
      </c>
      <c r="S19">
        <v>-0</v>
      </c>
      <c r="T19">
        <v>0</v>
      </c>
      <c r="U19">
        <v>0</v>
      </c>
      <c r="V19">
        <v>0</v>
      </c>
      <c r="W19">
        <v>0</v>
      </c>
      <c r="X19">
        <v>1.002083333333333</v>
      </c>
      <c r="Y19">
        <v>0</v>
      </c>
      <c r="Z19">
        <v>2.649952023369194</v>
      </c>
      <c r="AA19">
        <v>5.250438280689878</v>
      </c>
      <c r="AB19">
        <v>0</v>
      </c>
      <c r="AC19">
        <v>0</v>
      </c>
      <c r="AD19">
        <v>0.383789986371994</v>
      </c>
      <c r="AE19">
        <v>0</v>
      </c>
      <c r="AF19">
        <v>0</v>
      </c>
      <c r="AG19">
        <v>0.2358161159310672</v>
      </c>
      <c r="AH19">
        <v>9.138289753323473</v>
      </c>
      <c r="AI19">
        <v>9.522079739695467</v>
      </c>
      <c r="AJ19">
        <v>1.002083333333333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1.749265193939209</v>
      </c>
      <c r="N20">
        <v>2.713220552625473</v>
      </c>
      <c r="O20">
        <v>0.7692307829856873</v>
      </c>
      <c r="P20">
        <v>1.749265193939209</v>
      </c>
      <c r="Q20">
        <v>4.462485746564682</v>
      </c>
      <c r="R20">
        <v>5.231716529550369</v>
      </c>
      <c r="S20">
        <v>-0</v>
      </c>
      <c r="T20">
        <v>0</v>
      </c>
      <c r="U20">
        <v>0</v>
      </c>
      <c r="V20">
        <v>0</v>
      </c>
      <c r="W20">
        <v>0</v>
      </c>
      <c r="X20">
        <v>1.002083333333333</v>
      </c>
      <c r="Y20">
        <v>0</v>
      </c>
      <c r="Z20">
        <v>2.713220552625473</v>
      </c>
      <c r="AA20">
        <v>5.326956349498404</v>
      </c>
      <c r="AB20">
        <v>0</v>
      </c>
      <c r="AC20">
        <v>0</v>
      </c>
      <c r="AD20">
        <v>0.6396499872207642</v>
      </c>
      <c r="AE20">
        <v>0.2256847258269694</v>
      </c>
      <c r="AF20">
        <v>0</v>
      </c>
      <c r="AG20">
        <v>0</v>
      </c>
      <c r="AH20">
        <v>9.267944961284179</v>
      </c>
      <c r="AI20">
        <v>9.907594948504943</v>
      </c>
      <c r="AJ20">
        <v>1.002083333333333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1.780198693275452</v>
      </c>
      <c r="N21">
        <v>2.661610715390397</v>
      </c>
      <c r="O21">
        <v>10.76923078298569</v>
      </c>
      <c r="P21">
        <v>1.780198693275452</v>
      </c>
      <c r="Q21">
        <v>4.441809408665849</v>
      </c>
      <c r="R21">
        <v>15.21104019165154</v>
      </c>
      <c r="S21">
        <v>-0</v>
      </c>
      <c r="T21">
        <v>0</v>
      </c>
      <c r="U21">
        <v>0</v>
      </c>
      <c r="V21">
        <v>0</v>
      </c>
      <c r="W21">
        <v>0</v>
      </c>
      <c r="X21">
        <v>1.002083333333333</v>
      </c>
      <c r="Y21">
        <v>0</v>
      </c>
      <c r="Z21">
        <v>2.661610715390397</v>
      </c>
      <c r="AA21">
        <v>5.264665998003566</v>
      </c>
      <c r="AB21">
        <v>0</v>
      </c>
      <c r="AC21">
        <v>0</v>
      </c>
      <c r="AD21">
        <v>0.383789986371994</v>
      </c>
      <c r="AE21">
        <v>0.2339399324127829</v>
      </c>
      <c r="AF21">
        <v>0</v>
      </c>
      <c r="AG21">
        <v>0</v>
      </c>
      <c r="AH21">
        <v>9.162299979140078</v>
      </c>
      <c r="AI21">
        <v>9.546089965512072</v>
      </c>
      <c r="AJ21">
        <v>1.002083333333333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2.123046636581421</v>
      </c>
      <c r="N22">
        <v>2.663945583664854</v>
      </c>
      <c r="O22">
        <v>0.7692307829856873</v>
      </c>
      <c r="P22">
        <v>2.123046636581421</v>
      </c>
      <c r="Q22">
        <v>4.786992220246274</v>
      </c>
      <c r="R22">
        <v>5.556223003231961</v>
      </c>
      <c r="S22">
        <v>-0</v>
      </c>
      <c r="T22">
        <v>0</v>
      </c>
      <c r="U22">
        <v>0</v>
      </c>
      <c r="V22">
        <v>0</v>
      </c>
      <c r="W22">
        <v>0</v>
      </c>
      <c r="X22">
        <v>1.002083333333333</v>
      </c>
      <c r="Y22">
        <v>0</v>
      </c>
      <c r="Z22">
        <v>2.663945583664854</v>
      </c>
      <c r="AA22">
        <v>5.267508405424288</v>
      </c>
      <c r="AB22">
        <v>0</v>
      </c>
      <c r="AC22">
        <v>0</v>
      </c>
      <c r="AD22">
        <v>0.4477550089359283</v>
      </c>
      <c r="AE22">
        <v>0.2335646961564413</v>
      </c>
      <c r="AF22">
        <v>0</v>
      </c>
      <c r="AG22">
        <v>0</v>
      </c>
      <c r="AH22">
        <v>9.167102018578916</v>
      </c>
      <c r="AI22">
        <v>9.614857027514844</v>
      </c>
      <c r="AJ22">
        <v>1.002083333333333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1.396700382232666</v>
      </c>
      <c r="N23">
        <v>2.727384745355366</v>
      </c>
      <c r="O23">
        <v>0.7692307829856873</v>
      </c>
      <c r="P23">
        <v>1.396700382232666</v>
      </c>
      <c r="Q23">
        <v>4.124085127588032</v>
      </c>
      <c r="R23">
        <v>4.893315910573719</v>
      </c>
      <c r="S23">
        <v>-0</v>
      </c>
      <c r="T23">
        <v>0</v>
      </c>
      <c r="U23">
        <v>0</v>
      </c>
      <c r="V23">
        <v>0</v>
      </c>
      <c r="W23">
        <v>0</v>
      </c>
      <c r="X23">
        <v>1.002083333333333</v>
      </c>
      <c r="Y23">
        <v>0</v>
      </c>
      <c r="Z23">
        <v>2.727384745355366</v>
      </c>
      <c r="AA23">
        <v>5.343855841798576</v>
      </c>
      <c r="AB23">
        <v>0</v>
      </c>
      <c r="AC23">
        <v>0</v>
      </c>
      <c r="AD23">
        <v>2.17480993270874</v>
      </c>
      <c r="AE23">
        <v>0.2234333060523497</v>
      </c>
      <c r="AF23">
        <v>0</v>
      </c>
      <c r="AG23">
        <v>0</v>
      </c>
      <c r="AH23">
        <v>9.296757226539626</v>
      </c>
      <c r="AI23">
        <v>11.47156715924837</v>
      </c>
      <c r="AJ23">
        <v>1.002083333333333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1.480673670768738</v>
      </c>
      <c r="N24">
        <v>2.720297858909079</v>
      </c>
      <c r="O24">
        <v>0.7692307829856873</v>
      </c>
      <c r="P24">
        <v>1.480673670768738</v>
      </c>
      <c r="Q24">
        <v>4.200971529677817</v>
      </c>
      <c r="R24">
        <v>4.970202312663504</v>
      </c>
      <c r="S24">
        <v>-0</v>
      </c>
      <c r="T24">
        <v>0</v>
      </c>
      <c r="U24">
        <v>0</v>
      </c>
      <c r="V24">
        <v>0</v>
      </c>
      <c r="W24">
        <v>0</v>
      </c>
      <c r="X24">
        <v>1.002083333333333</v>
      </c>
      <c r="Y24">
        <v>0</v>
      </c>
      <c r="Z24">
        <v>2.720297858909079</v>
      </c>
      <c r="AA24">
        <v>5.335410870300332</v>
      </c>
      <c r="AB24">
        <v>0</v>
      </c>
      <c r="AC24">
        <v>0</v>
      </c>
      <c r="AD24">
        <v>0.5117200016975403</v>
      </c>
      <c r="AE24">
        <v>0.2245590170579526</v>
      </c>
      <c r="AF24">
        <v>0</v>
      </c>
      <c r="AG24">
        <v>0</v>
      </c>
      <c r="AH24">
        <v>9.282351079600696</v>
      </c>
      <c r="AI24">
        <v>9.794071081298236</v>
      </c>
      <c r="AJ24">
        <v>1.002083333333333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3.881386518478394</v>
      </c>
      <c r="N25">
        <v>2.727384745355366</v>
      </c>
      <c r="O25">
        <v>0.7692307829856873</v>
      </c>
      <c r="P25">
        <v>3.881386518478394</v>
      </c>
      <c r="Q25">
        <v>6.60877126383376</v>
      </c>
      <c r="R25">
        <v>7.378002046819447</v>
      </c>
      <c r="S25">
        <v>-0</v>
      </c>
      <c r="T25">
        <v>0</v>
      </c>
      <c r="U25">
        <v>0</v>
      </c>
      <c r="V25">
        <v>0</v>
      </c>
      <c r="W25">
        <v>0</v>
      </c>
      <c r="X25">
        <v>1.002083333333333</v>
      </c>
      <c r="Y25">
        <v>0</v>
      </c>
      <c r="Z25">
        <v>2.727384745355366</v>
      </c>
      <c r="AA25">
        <v>5.343855841798576</v>
      </c>
      <c r="AB25">
        <v>0</v>
      </c>
      <c r="AC25">
        <v>0</v>
      </c>
      <c r="AD25">
        <v>0</v>
      </c>
      <c r="AE25">
        <v>0.04836126888260806</v>
      </c>
      <c r="AF25">
        <v>0.1750720371697469</v>
      </c>
      <c r="AG25">
        <v>0</v>
      </c>
      <c r="AH25">
        <v>9.296757226539626</v>
      </c>
      <c r="AI25">
        <v>9.296757226539626</v>
      </c>
      <c r="AJ25">
        <v>1.002083333333333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2.19132924079895</v>
      </c>
      <c r="N26">
        <v>2.397202201674684</v>
      </c>
      <c r="O26">
        <v>0.7692307829856873</v>
      </c>
      <c r="P26">
        <v>2.19132924079895</v>
      </c>
      <c r="Q26">
        <v>4.588531442473634</v>
      </c>
      <c r="R26">
        <v>5.357762225459322</v>
      </c>
      <c r="S26">
        <v>-0</v>
      </c>
      <c r="T26">
        <v>0</v>
      </c>
      <c r="U26">
        <v>0</v>
      </c>
      <c r="V26">
        <v>0</v>
      </c>
      <c r="W26">
        <v>0</v>
      </c>
      <c r="X26">
        <v>1.002083333333333</v>
      </c>
      <c r="Y26">
        <v>0</v>
      </c>
      <c r="Z26">
        <v>2.397202201674684</v>
      </c>
      <c r="AA26">
        <v>5.787378832031427</v>
      </c>
      <c r="AB26">
        <v>0</v>
      </c>
      <c r="AC26">
        <v>0</v>
      </c>
      <c r="AD26">
        <v>0</v>
      </c>
      <c r="AE26">
        <v>0.100488752000091</v>
      </c>
      <c r="AF26">
        <v>0</v>
      </c>
      <c r="AG26">
        <v>0</v>
      </c>
      <c r="AH26">
        <v>9.287153119039536</v>
      </c>
      <c r="AI26">
        <v>9.287153119039536</v>
      </c>
      <c r="AJ26">
        <v>1.002083333333333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2.536441802978516</v>
      </c>
      <c r="N27">
        <v>2.094405530354665</v>
      </c>
      <c r="O27">
        <v>0.7692307829856873</v>
      </c>
      <c r="P27">
        <v>2.536441802978516</v>
      </c>
      <c r="Q27">
        <v>4.630847333333181</v>
      </c>
      <c r="R27">
        <v>5.400078116318868</v>
      </c>
      <c r="S27">
        <v>-0.6450245433329668</v>
      </c>
      <c r="T27">
        <v>0.07102007175033853</v>
      </c>
      <c r="U27">
        <v>0</v>
      </c>
      <c r="V27">
        <v>0.5740044715826282</v>
      </c>
      <c r="W27">
        <v>0</v>
      </c>
      <c r="X27">
        <v>1.002083333333333</v>
      </c>
      <c r="Y27">
        <v>0</v>
      </c>
      <c r="Z27">
        <v>2.094405530354665</v>
      </c>
      <c r="AA27">
        <v>4.996505947642113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7.447970267997145</v>
      </c>
      <c r="AI27">
        <v>7.447970267997145</v>
      </c>
      <c r="AJ27">
        <v>1.002083333333333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0.6836557388305664</v>
      </c>
      <c r="N28">
        <v>2.617332060162207</v>
      </c>
      <c r="O28">
        <v>0.7692307829856873</v>
      </c>
      <c r="P28">
        <v>0.6836557388305664</v>
      </c>
      <c r="Q28">
        <v>3.300987798992773</v>
      </c>
      <c r="R28">
        <v>4.070218581978461</v>
      </c>
      <c r="S28">
        <v>-1.705219694912702</v>
      </c>
      <c r="T28">
        <v>1.702349672554789</v>
      </c>
      <c r="U28">
        <v>0</v>
      </c>
      <c r="V28">
        <v>0.002870022357913099</v>
      </c>
      <c r="W28">
        <v>0</v>
      </c>
      <c r="X28">
        <v>1.002083333333333</v>
      </c>
      <c r="Y28">
        <v>0</v>
      </c>
      <c r="Z28">
        <v>2.617332060162207</v>
      </c>
      <c r="AA28">
        <v>5.581795021047519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7.495990719630357</v>
      </c>
      <c r="AI28">
        <v>7.495990719630357</v>
      </c>
      <c r="AJ28">
        <v>1.002083333333333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0.6366535425186157</v>
      </c>
      <c r="N29">
        <v>2.651299601349772</v>
      </c>
      <c r="O29">
        <v>0.7692307829856873</v>
      </c>
      <c r="P29">
        <v>0.6366535425186157</v>
      </c>
      <c r="Q29">
        <v>3.287953143868388</v>
      </c>
      <c r="R29">
        <v>4.057183926854075</v>
      </c>
      <c r="S29">
        <v>-1.707828185623079</v>
      </c>
      <c r="T29">
        <v>1.704958163265166</v>
      </c>
      <c r="U29">
        <v>0</v>
      </c>
      <c r="V29">
        <v>0.002870022357913099</v>
      </c>
      <c r="W29">
        <v>0</v>
      </c>
      <c r="X29">
        <v>1.002083333333333</v>
      </c>
      <c r="Y29">
        <v>0</v>
      </c>
      <c r="Z29">
        <v>2.651299601349772</v>
      </c>
      <c r="AA29">
        <v>5.62726866599218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7.572823415052205</v>
      </c>
      <c r="AI29">
        <v>7.572823415052205</v>
      </c>
      <c r="AJ29">
        <v>1.002083333333333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0.5505730509757996</v>
      </c>
      <c r="N30">
        <v>2.670539171005962</v>
      </c>
      <c r="O30">
        <v>0.7692307829856873</v>
      </c>
      <c r="P30">
        <v>0.5505730509757996</v>
      </c>
      <c r="Q30">
        <v>3.221112221981762</v>
      </c>
      <c r="R30">
        <v>3.990343004967449</v>
      </c>
      <c r="S30">
        <v>-1.709320332552857</v>
      </c>
      <c r="T30">
        <v>1.706450310194944</v>
      </c>
      <c r="U30">
        <v>0</v>
      </c>
      <c r="V30">
        <v>0.002870022357913099</v>
      </c>
      <c r="W30">
        <v>0</v>
      </c>
      <c r="X30">
        <v>1.002083333333333</v>
      </c>
      <c r="Y30">
        <v>0</v>
      </c>
      <c r="Z30">
        <v>2.670539171005962</v>
      </c>
      <c r="AA30">
        <v>5.652739641148933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7.616041812935372</v>
      </c>
      <c r="AI30">
        <v>7.616041812935372</v>
      </c>
      <c r="AJ30">
        <v>1.002083333333333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0.62326979637146</v>
      </c>
      <c r="N31">
        <v>2.676973734494613</v>
      </c>
      <c r="O31">
        <v>0.7692307829856873</v>
      </c>
      <c r="P31">
        <v>0.62326979637146</v>
      </c>
      <c r="Q31">
        <v>3.300243530866073</v>
      </c>
      <c r="R31">
        <v>4.06947431385176</v>
      </c>
      <c r="S31">
        <v>-1.70982162428308</v>
      </c>
      <c r="T31">
        <v>1.706951601925167</v>
      </c>
      <c r="U31">
        <v>0</v>
      </c>
      <c r="V31">
        <v>0.002870022357913099</v>
      </c>
      <c r="W31">
        <v>0</v>
      </c>
      <c r="X31">
        <v>1.002083333333333</v>
      </c>
      <c r="Y31">
        <v>0</v>
      </c>
      <c r="Z31">
        <v>2.676973734494613</v>
      </c>
      <c r="AA31">
        <v>5.661212502018229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7.630447945563095</v>
      </c>
      <c r="AI31">
        <v>7.630447945563095</v>
      </c>
      <c r="AJ31">
        <v>1.002083333333333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0.8864012956619263</v>
      </c>
      <c r="N32">
        <v>2.557269157732718</v>
      </c>
      <c r="O32">
        <v>0.7692307829856873</v>
      </c>
      <c r="P32">
        <v>0.8864012956619263</v>
      </c>
      <c r="Q32">
        <v>3.443670453394644</v>
      </c>
      <c r="R32">
        <v>4.212901236380331</v>
      </c>
      <c r="S32">
        <v>-0</v>
      </c>
      <c r="T32">
        <v>0</v>
      </c>
      <c r="U32">
        <v>0</v>
      </c>
      <c r="V32">
        <v>0</v>
      </c>
      <c r="W32">
        <v>0</v>
      </c>
      <c r="X32">
        <v>1.002083333333333</v>
      </c>
      <c r="Y32">
        <v>0</v>
      </c>
      <c r="Z32">
        <v>2.557269157732718</v>
      </c>
      <c r="AA32">
        <v>6.010150803011789</v>
      </c>
      <c r="AB32">
        <v>0</v>
      </c>
      <c r="AC32">
        <v>0</v>
      </c>
      <c r="AD32">
        <v>0</v>
      </c>
      <c r="AE32">
        <v>0</v>
      </c>
      <c r="AF32">
        <v>0.06339700623813016</v>
      </c>
      <c r="AG32">
        <v>0</v>
      </c>
      <c r="AH32">
        <v>9.632900300315971</v>
      </c>
      <c r="AI32">
        <v>9.632900300315971</v>
      </c>
      <c r="AJ32">
        <v>1.002083333333333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0.01257419950678013</v>
      </c>
      <c r="L33">
        <v>8.032657004830579E-11</v>
      </c>
      <c r="M33">
        <v>0.7035039663314819</v>
      </c>
      <c r="N33">
        <v>2.505237819868858</v>
      </c>
      <c r="O33">
        <v>0.7692307829856873</v>
      </c>
      <c r="P33">
        <v>0.7035039663314819</v>
      </c>
      <c r="Q33">
        <v>3.22131598570712</v>
      </c>
      <c r="R33">
        <v>3.990546768692807</v>
      </c>
      <c r="S33">
        <v>-0</v>
      </c>
      <c r="T33">
        <v>0</v>
      </c>
      <c r="U33">
        <v>0</v>
      </c>
      <c r="V33">
        <v>0</v>
      </c>
      <c r="W33">
        <v>0</v>
      </c>
      <c r="X33">
        <v>1.090247664352258</v>
      </c>
      <c r="Y33">
        <v>0</v>
      </c>
      <c r="Z33">
        <v>2.517812019375638</v>
      </c>
      <c r="AA33">
        <v>5.816985393837976</v>
      </c>
      <c r="AB33">
        <v>0</v>
      </c>
      <c r="AC33">
        <v>0</v>
      </c>
      <c r="AD33">
        <v>6.63640440784541</v>
      </c>
      <c r="AE33">
        <v>0</v>
      </c>
      <c r="AF33">
        <v>0.493890008109778</v>
      </c>
      <c r="AG33">
        <v>0</v>
      </c>
      <c r="AH33">
        <v>9.455224671133365</v>
      </c>
      <c r="AI33">
        <v>16.55533949352106</v>
      </c>
      <c r="AJ33">
        <v>1.090247664352258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1.052999022156</v>
      </c>
      <c r="L34">
        <v>-2.533197651644059E-09</v>
      </c>
      <c r="M34">
        <v>0.9968998432159424</v>
      </c>
      <c r="N34">
        <v>0.5902547727006162</v>
      </c>
      <c r="O34">
        <v>0</v>
      </c>
      <c r="P34">
        <v>0.9968998432159424</v>
      </c>
      <c r="Q34">
        <v>2.640153638072559</v>
      </c>
      <c r="R34">
        <v>2.640153638072559</v>
      </c>
      <c r="S34">
        <v>-0</v>
      </c>
      <c r="T34">
        <v>0</v>
      </c>
      <c r="U34">
        <v>0</v>
      </c>
      <c r="V34">
        <v>0</v>
      </c>
      <c r="W34">
        <v>0</v>
      </c>
      <c r="X34">
        <v>3.814499219258626</v>
      </c>
      <c r="Y34">
        <v>0</v>
      </c>
      <c r="Z34">
        <v>1.643253794856617</v>
      </c>
      <c r="AA34">
        <v>3.935045087068394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9.392798101183637</v>
      </c>
      <c r="AI34">
        <v>9.392798101183637</v>
      </c>
      <c r="AJ34">
        <v>3.814499219258626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0.35</v>
      </c>
      <c r="F35">
        <v>0.35</v>
      </c>
      <c r="G35">
        <v>-0.9786031354749247</v>
      </c>
      <c r="H35">
        <v>0</v>
      </c>
      <c r="I35">
        <v>0.9786031354749247</v>
      </c>
      <c r="J35">
        <v>0</v>
      </c>
      <c r="K35">
        <v>4.634502936601638</v>
      </c>
      <c r="L35">
        <v>-4.887580828949467E-08</v>
      </c>
      <c r="M35">
        <v>-6.661338147750939E-16</v>
      </c>
      <c r="N35">
        <v>0</v>
      </c>
      <c r="O35">
        <v>0</v>
      </c>
      <c r="P35">
        <v>1.089925646781921</v>
      </c>
      <c r="Q35">
        <v>3.655899801126713</v>
      </c>
      <c r="R35">
        <v>3.655899801126713</v>
      </c>
      <c r="S35">
        <v>-2.47598369447716</v>
      </c>
      <c r="T35">
        <v>1.901979222894532</v>
      </c>
      <c r="U35">
        <v>0</v>
      </c>
      <c r="V35">
        <v>0.5740044715826282</v>
      </c>
      <c r="W35">
        <v>0</v>
      </c>
      <c r="X35">
        <v>3.713127024968466</v>
      </c>
      <c r="Y35">
        <v>0</v>
      </c>
      <c r="Z35">
        <v>2.565974154344792</v>
      </c>
      <c r="AA35">
        <v>5.450421329509154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9.253538814345251</v>
      </c>
      <c r="AI35">
        <v>9.253538814345251</v>
      </c>
      <c r="AJ35">
        <v>3.713127024968466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2.538962356746196</v>
      </c>
      <c r="L36">
        <v>7.450581041013038E-09</v>
      </c>
      <c r="M36">
        <v>-6.661338147750939E-16</v>
      </c>
      <c r="N36">
        <v>0</v>
      </c>
      <c r="O36">
        <v>0</v>
      </c>
      <c r="P36">
        <v>0.9144406318664551</v>
      </c>
      <c r="Q36">
        <v>2.538962356746196</v>
      </c>
      <c r="R36">
        <v>2.538962356746196</v>
      </c>
      <c r="S36">
        <v>-0</v>
      </c>
      <c r="T36">
        <v>0</v>
      </c>
      <c r="U36">
        <v>0</v>
      </c>
      <c r="V36">
        <v>0</v>
      </c>
      <c r="W36">
        <v>0</v>
      </c>
      <c r="X36">
        <v>2.655665453275045</v>
      </c>
      <c r="Y36">
        <v>0</v>
      </c>
      <c r="Z36">
        <v>1.624521724879741</v>
      </c>
      <c r="AA36">
        <v>4.04469808874568</v>
      </c>
      <c r="AB36">
        <v>0</v>
      </c>
      <c r="AC36">
        <v>0</v>
      </c>
      <c r="AD36">
        <v>0</v>
      </c>
      <c r="AE36">
        <v>0</v>
      </c>
      <c r="AF36">
        <v>0.554094127746418</v>
      </c>
      <c r="AG36">
        <v>0</v>
      </c>
      <c r="AH36">
        <v>8.878979394646883</v>
      </c>
      <c r="AI36">
        <v>8.878979394646883</v>
      </c>
      <c r="AJ36">
        <v>2.655665453275045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0.1386066282734704</v>
      </c>
      <c r="K37">
        <v>2.353887242376804</v>
      </c>
      <c r="L37">
        <v>7.718801509071227E-08</v>
      </c>
      <c r="M37">
        <v>-6.661338147750939E-16</v>
      </c>
      <c r="N37">
        <v>0</v>
      </c>
      <c r="O37">
        <v>0</v>
      </c>
      <c r="P37">
        <v>0.8285402655601501</v>
      </c>
      <c r="Q37">
        <v>2.492493870650274</v>
      </c>
      <c r="R37">
        <v>2.492493870650274</v>
      </c>
      <c r="S37">
        <v>-0</v>
      </c>
      <c r="T37">
        <v>0</v>
      </c>
      <c r="U37">
        <v>0</v>
      </c>
      <c r="V37">
        <v>0</v>
      </c>
      <c r="W37">
        <v>0</v>
      </c>
      <c r="X37">
        <v>2.57684402068456</v>
      </c>
      <c r="Y37">
        <v>0</v>
      </c>
      <c r="Z37">
        <v>1.663953605090124</v>
      </c>
      <c r="AA37">
        <v>4.28678821359783</v>
      </c>
      <c r="AB37">
        <v>0</v>
      </c>
      <c r="AC37">
        <v>0</v>
      </c>
      <c r="AD37">
        <v>0</v>
      </c>
      <c r="AE37">
        <v>0</v>
      </c>
      <c r="AF37">
        <v>0.005646372209031633</v>
      </c>
      <c r="AG37">
        <v>0</v>
      </c>
      <c r="AH37">
        <v>8.533232211581545</v>
      </c>
      <c r="AI37">
        <v>8.533232211581545</v>
      </c>
      <c r="AJ37">
        <v>2.57684402068456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0.35</v>
      </c>
      <c r="F38">
        <v>0.35</v>
      </c>
      <c r="G38">
        <v>-0.07839970319490552</v>
      </c>
      <c r="H38">
        <v>0</v>
      </c>
      <c r="I38">
        <v>0.07839970319490552</v>
      </c>
      <c r="J38">
        <v>0</v>
      </c>
      <c r="K38">
        <v>3.276352279782296</v>
      </c>
      <c r="L38">
        <v>1.257657999964579E-07</v>
      </c>
      <c r="M38">
        <v>-6.661338147750939E-16</v>
      </c>
      <c r="N38">
        <v>0</v>
      </c>
      <c r="O38">
        <v>0</v>
      </c>
      <c r="P38">
        <v>0.8802811503410339</v>
      </c>
      <c r="Q38">
        <v>3.19795257658739</v>
      </c>
      <c r="R38">
        <v>3.19795257658739</v>
      </c>
      <c r="S38">
        <v>-1.615404835333639</v>
      </c>
      <c r="T38">
        <v>1.615404835333639</v>
      </c>
      <c r="U38">
        <v>0</v>
      </c>
      <c r="V38">
        <v>0</v>
      </c>
      <c r="W38">
        <v>0</v>
      </c>
      <c r="X38">
        <v>2.897260101636251</v>
      </c>
      <c r="Y38">
        <v>0</v>
      </c>
      <c r="Z38">
        <v>2.317671426246356</v>
      </c>
      <c r="AA38">
        <v>5.207048483821631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8.422785189998605</v>
      </c>
      <c r="AI38">
        <v>8.806575176370599</v>
      </c>
      <c r="AJ38">
        <v>2.897260101636251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0.35</v>
      </c>
      <c r="F39">
        <v>0.35</v>
      </c>
      <c r="G39">
        <v>-3.687902019869068</v>
      </c>
      <c r="H39">
        <v>0</v>
      </c>
      <c r="I39">
        <v>3.687902019869068</v>
      </c>
      <c r="J39">
        <v>0</v>
      </c>
      <c r="K39">
        <v>6.598639030456543</v>
      </c>
      <c r="L39">
        <v>4.577636714131472E-07</v>
      </c>
      <c r="M39">
        <v>-3.33066907387547E-16</v>
      </c>
      <c r="N39">
        <v>0</v>
      </c>
      <c r="O39">
        <v>0</v>
      </c>
      <c r="P39">
        <v>0.5216273069381714</v>
      </c>
      <c r="Q39">
        <v>2.910737010587475</v>
      </c>
      <c r="R39">
        <v>2.910737010587475</v>
      </c>
      <c r="S39">
        <v>-1.151518980707994</v>
      </c>
      <c r="T39">
        <v>1.151518980707994</v>
      </c>
      <c r="U39">
        <v>0</v>
      </c>
      <c r="V39">
        <v>0</v>
      </c>
      <c r="W39">
        <v>0</v>
      </c>
      <c r="X39">
        <v>3.45098245938619</v>
      </c>
      <c r="Y39">
        <v>0</v>
      </c>
      <c r="Z39">
        <v>2.389109703649304</v>
      </c>
      <c r="AA39">
        <v>5.168529010453817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8.321942247293341</v>
      </c>
      <c r="AI39">
        <v>9.857102192781317</v>
      </c>
      <c r="AJ39">
        <v>3.45098245938619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2.243719950994229</v>
      </c>
      <c r="K40">
        <v>0.4720777910202741</v>
      </c>
      <c r="L40">
        <v>-4.097819306103645E-09</v>
      </c>
      <c r="M40">
        <v>-3.33066907387547E-16</v>
      </c>
      <c r="N40">
        <v>0</v>
      </c>
      <c r="O40">
        <v>0</v>
      </c>
      <c r="P40">
        <v>0.5676813125610352</v>
      </c>
      <c r="Q40">
        <v>2.715797742014502</v>
      </c>
      <c r="R40">
        <v>2.715797742014502</v>
      </c>
      <c r="S40">
        <v>-0.5740044715826282</v>
      </c>
      <c r="T40">
        <v>0</v>
      </c>
      <c r="U40">
        <v>0</v>
      </c>
      <c r="V40">
        <v>0.5740044715826282</v>
      </c>
      <c r="W40">
        <v>0</v>
      </c>
      <c r="X40">
        <v>1.452042665084203</v>
      </c>
      <c r="Y40">
        <v>0</v>
      </c>
      <c r="Z40">
        <v>2.148116429453467</v>
      </c>
      <c r="AA40">
        <v>5.640584211906713</v>
      </c>
      <c r="AB40">
        <v>0</v>
      </c>
      <c r="AC40">
        <v>0</v>
      </c>
      <c r="AD40">
        <v>0.05955323816995239</v>
      </c>
      <c r="AE40">
        <v>0</v>
      </c>
      <c r="AF40">
        <v>0</v>
      </c>
      <c r="AG40">
        <v>0</v>
      </c>
      <c r="AH40">
        <v>8.086642085810944</v>
      </c>
      <c r="AI40">
        <v>8.726292073031708</v>
      </c>
      <c r="AJ40">
        <v>1.452042665084203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1.971387970659696</v>
      </c>
      <c r="K41">
        <v>0.08045360266231</v>
      </c>
      <c r="L41">
        <v>1.797452575669212E-09</v>
      </c>
      <c r="M41">
        <v>-6.661338147750939E-16</v>
      </c>
      <c r="N41">
        <v>1.040091142777116</v>
      </c>
      <c r="O41">
        <v>0</v>
      </c>
      <c r="P41">
        <v>0.9541357755661011</v>
      </c>
      <c r="Q41">
        <v>3.091932716099121</v>
      </c>
      <c r="R41">
        <v>3.091932716099121</v>
      </c>
      <c r="S41">
        <v>-0.2498741585891088</v>
      </c>
      <c r="T41">
        <v>0</v>
      </c>
      <c r="U41">
        <v>0</v>
      </c>
      <c r="V41">
        <v>0.002870022357913099</v>
      </c>
      <c r="W41">
        <v>0.2470041362311957</v>
      </c>
      <c r="X41">
        <v>1.147556086381277</v>
      </c>
      <c r="Y41">
        <v>0</v>
      </c>
      <c r="Z41">
        <v>2.13779694053302</v>
      </c>
      <c r="AA41">
        <v>5.594989709861384</v>
      </c>
      <c r="AB41">
        <v>0</v>
      </c>
      <c r="AC41">
        <v>0</v>
      </c>
      <c r="AD41">
        <v>0.644421416684005</v>
      </c>
      <c r="AE41">
        <v>0</v>
      </c>
      <c r="AF41">
        <v>0</v>
      </c>
      <c r="AG41">
        <v>0</v>
      </c>
      <c r="AH41">
        <v>8.187485028516207</v>
      </c>
      <c r="AI41">
        <v>9.274889994870577</v>
      </c>
      <c r="AJ41">
        <v>1.147556086381277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1.521492600440979</v>
      </c>
      <c r="N42">
        <v>2.097020209829411</v>
      </c>
      <c r="O42">
        <v>0</v>
      </c>
      <c r="P42">
        <v>1.521492600440979</v>
      </c>
      <c r="Q42">
        <v>3.61851281027039</v>
      </c>
      <c r="R42">
        <v>3.61851281027039</v>
      </c>
      <c r="S42">
        <v>-0.1862666485432368</v>
      </c>
      <c r="T42">
        <v>0</v>
      </c>
      <c r="U42">
        <v>0</v>
      </c>
      <c r="V42">
        <v>0.002870022357913099</v>
      </c>
      <c r="W42">
        <v>0.1833966261853237</v>
      </c>
      <c r="X42">
        <v>1.002083333333333</v>
      </c>
      <c r="Y42">
        <v>0</v>
      </c>
      <c r="Z42">
        <v>2.097020209829411</v>
      </c>
      <c r="AA42">
        <v>5.50034421650142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8.413181111120927</v>
      </c>
      <c r="AI42">
        <v>8.413181111120927</v>
      </c>
      <c r="AJ42">
        <v>1.002083333333333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0.8332367539405823</v>
      </c>
      <c r="N43">
        <v>2.1082487670745</v>
      </c>
      <c r="O43">
        <v>0</v>
      </c>
      <c r="P43">
        <v>0.8332367539405823</v>
      </c>
      <c r="Q43">
        <v>2.941485521015082</v>
      </c>
      <c r="R43">
        <v>2.941485521015082</v>
      </c>
      <c r="S43">
        <v>-0.008510919987595327</v>
      </c>
      <c r="T43">
        <v>0</v>
      </c>
      <c r="U43">
        <v>0</v>
      </c>
      <c r="V43">
        <v>0.002870022357913099</v>
      </c>
      <c r="W43">
        <v>0.005640897629682229</v>
      </c>
      <c r="X43">
        <v>1.002083333333333</v>
      </c>
      <c r="Y43">
        <v>0</v>
      </c>
      <c r="Z43">
        <v>2.1082487670745</v>
      </c>
      <c r="AA43">
        <v>5.431411031161307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8.533232211581545</v>
      </c>
      <c r="AI43">
        <v>8.533232211581545</v>
      </c>
      <c r="AJ43">
        <v>1.002083333333333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1.434601783752441</v>
      </c>
      <c r="N44">
        <v>2.111332903229944</v>
      </c>
      <c r="O44">
        <v>0.7692307829856873</v>
      </c>
      <c r="P44">
        <v>1.434601783752441</v>
      </c>
      <c r="Q44">
        <v>3.545934686982385</v>
      </c>
      <c r="R44">
        <v>4.315165469968072</v>
      </c>
      <c r="S44">
        <v>-0.002870022357913099</v>
      </c>
      <c r="T44">
        <v>0</v>
      </c>
      <c r="U44">
        <v>0</v>
      </c>
      <c r="V44">
        <v>0.002870022357913099</v>
      </c>
      <c r="W44">
        <v>0</v>
      </c>
      <c r="X44">
        <v>1.002083333333333</v>
      </c>
      <c r="Y44">
        <v>0</v>
      </c>
      <c r="Z44">
        <v>2.111332903229944</v>
      </c>
      <c r="AA44">
        <v>5.396003833445271</v>
      </c>
      <c r="AB44">
        <v>0</v>
      </c>
      <c r="AC44">
        <v>0</v>
      </c>
      <c r="AD44">
        <v>1.663089990615845</v>
      </c>
      <c r="AE44">
        <v>0</v>
      </c>
      <c r="AF44">
        <v>0</v>
      </c>
      <c r="AG44">
        <v>0.0795047122477861</v>
      </c>
      <c r="AH44">
        <v>8.58605475989842</v>
      </c>
      <c r="AI44">
        <v>10.24914475051427</v>
      </c>
      <c r="AJ44">
        <v>1.002083333333333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1.897642135620117</v>
      </c>
      <c r="N45">
        <v>2.111332903229944</v>
      </c>
      <c r="O45">
        <v>0.7692307829856873</v>
      </c>
      <c r="P45">
        <v>1.897642135620117</v>
      </c>
      <c r="Q45">
        <v>4.008975038850061</v>
      </c>
      <c r="R45">
        <v>4.778205821835749</v>
      </c>
      <c r="S45">
        <v>-0.002870022357913099</v>
      </c>
      <c r="T45">
        <v>0</v>
      </c>
      <c r="U45">
        <v>0</v>
      </c>
      <c r="V45">
        <v>0.002870022357913099</v>
      </c>
      <c r="W45">
        <v>0</v>
      </c>
      <c r="X45">
        <v>1.002083333333333</v>
      </c>
      <c r="Y45">
        <v>0</v>
      </c>
      <c r="Z45">
        <v>2.111332903229944</v>
      </c>
      <c r="AA45">
        <v>5.396003833445271</v>
      </c>
      <c r="AB45">
        <v>0</v>
      </c>
      <c r="AC45">
        <v>0</v>
      </c>
      <c r="AD45">
        <v>0.9594749808311462</v>
      </c>
      <c r="AE45">
        <v>0</v>
      </c>
      <c r="AF45">
        <v>0</v>
      </c>
      <c r="AG45">
        <v>0.0795047122477861</v>
      </c>
      <c r="AH45">
        <v>8.58605475989842</v>
      </c>
      <c r="AI45">
        <v>9.545529740729567</v>
      </c>
      <c r="AJ45">
        <v>1.002083333333333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2.114167730267945</v>
      </c>
      <c r="O46">
        <v>0.7692307829856873</v>
      </c>
      <c r="P46">
        <v>1.045213341712952</v>
      </c>
      <c r="Q46">
        <v>3.159381071980897</v>
      </c>
      <c r="R46">
        <v>3.928611854966584</v>
      </c>
      <c r="S46">
        <v>-0</v>
      </c>
      <c r="T46">
        <v>0</v>
      </c>
      <c r="U46">
        <v>0</v>
      </c>
      <c r="V46">
        <v>0</v>
      </c>
      <c r="W46">
        <v>0</v>
      </c>
      <c r="X46">
        <v>1.002083333333333</v>
      </c>
      <c r="Y46">
        <v>0</v>
      </c>
      <c r="Z46">
        <v>2.114167730267945</v>
      </c>
      <c r="AA46">
        <v>5.363784468677879</v>
      </c>
      <c r="AB46">
        <v>0</v>
      </c>
      <c r="AC46">
        <v>0</v>
      </c>
      <c r="AD46">
        <v>1.08740496635437</v>
      </c>
      <c r="AE46">
        <v>0</v>
      </c>
      <c r="AF46">
        <v>0</v>
      </c>
      <c r="AG46">
        <v>0.1540396220076516</v>
      </c>
      <c r="AH46">
        <v>8.634075154286808</v>
      </c>
      <c r="AI46">
        <v>9.721480120641179</v>
      </c>
      <c r="AJ46">
        <v>1.002083333333333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1.191134333610535</v>
      </c>
      <c r="N47">
        <v>2.124935504863948</v>
      </c>
      <c r="O47">
        <v>0.7692307829856873</v>
      </c>
      <c r="P47">
        <v>1.191134333610535</v>
      </c>
      <c r="Q47">
        <v>3.316069838474483</v>
      </c>
      <c r="R47">
        <v>4.085300621460171</v>
      </c>
      <c r="S47">
        <v>-0</v>
      </c>
      <c r="T47">
        <v>0</v>
      </c>
      <c r="U47">
        <v>0</v>
      </c>
      <c r="V47">
        <v>0</v>
      </c>
      <c r="W47">
        <v>0</v>
      </c>
      <c r="X47">
        <v>1.002083333333333</v>
      </c>
      <c r="Y47">
        <v>0</v>
      </c>
      <c r="Z47">
        <v>2.124935504863948</v>
      </c>
      <c r="AA47">
        <v>5.37372579686259</v>
      </c>
      <c r="AB47">
        <v>0</v>
      </c>
      <c r="AC47">
        <v>0</v>
      </c>
      <c r="AD47">
        <v>0</v>
      </c>
      <c r="AE47">
        <v>0</v>
      </c>
      <c r="AF47">
        <v>0.1509529861180944</v>
      </c>
      <c r="AG47">
        <v>0.01599180918071319</v>
      </c>
      <c r="AH47">
        <v>8.667689430358678</v>
      </c>
      <c r="AI47">
        <v>8.667689430358678</v>
      </c>
      <c r="AJ47">
        <v>1.002083333333333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0.9809038043022156</v>
      </c>
      <c r="N48">
        <v>2.11359837368452</v>
      </c>
      <c r="O48">
        <v>0.7692307829856873</v>
      </c>
      <c r="P48">
        <v>0.9809038043022156</v>
      </c>
      <c r="Q48">
        <v>3.094502177986735</v>
      </c>
      <c r="R48">
        <v>3.863732960972423</v>
      </c>
      <c r="S48">
        <v>-0</v>
      </c>
      <c r="T48">
        <v>0</v>
      </c>
      <c r="U48">
        <v>0</v>
      </c>
      <c r="V48">
        <v>0</v>
      </c>
      <c r="W48">
        <v>0</v>
      </c>
      <c r="X48">
        <v>1.002083333333333</v>
      </c>
      <c r="Y48">
        <v>0</v>
      </c>
      <c r="Z48">
        <v>2.11359837368452</v>
      </c>
      <c r="AA48">
        <v>5.370230732807183</v>
      </c>
      <c r="AB48">
        <v>0</v>
      </c>
      <c r="AC48">
        <v>0</v>
      </c>
      <c r="AD48">
        <v>0</v>
      </c>
      <c r="AE48">
        <v>0</v>
      </c>
      <c r="AF48">
        <v>0.1385586355840953</v>
      </c>
      <c r="AG48">
        <v>0</v>
      </c>
      <c r="AH48">
        <v>8.624471075409131</v>
      </c>
      <c r="AI48">
        <v>8.624471075409131</v>
      </c>
      <c r="AJ48">
        <v>1.002083333333333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0.9710089564323425</v>
      </c>
      <c r="N49">
        <v>2.113030216466816</v>
      </c>
      <c r="O49">
        <v>0.7692307829856873</v>
      </c>
      <c r="P49">
        <v>0.9710089564323425</v>
      </c>
      <c r="Q49">
        <v>3.084039172899159</v>
      </c>
      <c r="R49">
        <v>3.853269955884846</v>
      </c>
      <c r="S49">
        <v>-0</v>
      </c>
      <c r="T49">
        <v>0</v>
      </c>
      <c r="U49">
        <v>0</v>
      </c>
      <c r="V49">
        <v>0</v>
      </c>
      <c r="W49">
        <v>0</v>
      </c>
      <c r="X49">
        <v>1.002083333333333</v>
      </c>
      <c r="Y49">
        <v>0</v>
      </c>
      <c r="Z49">
        <v>2.113030216466816</v>
      </c>
      <c r="AA49">
        <v>5.376675797570764</v>
      </c>
      <c r="AB49">
        <v>0</v>
      </c>
      <c r="AC49">
        <v>0</v>
      </c>
      <c r="AD49">
        <v>0</v>
      </c>
      <c r="AE49">
        <v>0</v>
      </c>
      <c r="AF49">
        <v>0.123077649160539</v>
      </c>
      <c r="AG49">
        <v>0</v>
      </c>
      <c r="AH49">
        <v>8.614866996531452</v>
      </c>
      <c r="AI49">
        <v>8.614866996531452</v>
      </c>
      <c r="AJ49">
        <v>1.002083333333333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0.7692487239837646</v>
      </c>
      <c r="N50">
        <v>2.037145921032885</v>
      </c>
      <c r="O50">
        <v>10.76923078298569</v>
      </c>
      <c r="P50">
        <v>0.7692487239837646</v>
      </c>
      <c r="Q50">
        <v>2.806394645016649</v>
      </c>
      <c r="R50">
        <v>13.57562542800234</v>
      </c>
      <c r="S50">
        <v>-0</v>
      </c>
      <c r="T50">
        <v>0</v>
      </c>
      <c r="U50">
        <v>0</v>
      </c>
      <c r="V50">
        <v>0</v>
      </c>
      <c r="W50">
        <v>0</v>
      </c>
      <c r="X50">
        <v>1.002083333333333</v>
      </c>
      <c r="Y50">
        <v>0</v>
      </c>
      <c r="Z50">
        <v>2.037145921032885</v>
      </c>
      <c r="AA50">
        <v>5.473735643708071</v>
      </c>
      <c r="AB50">
        <v>0</v>
      </c>
      <c r="AC50">
        <v>0</v>
      </c>
      <c r="AD50">
        <v>0</v>
      </c>
      <c r="AE50">
        <v>0</v>
      </c>
      <c r="AF50">
        <v>0.140318413967873</v>
      </c>
      <c r="AG50">
        <v>0</v>
      </c>
      <c r="AH50">
        <v>8.653283312042163</v>
      </c>
      <c r="AI50">
        <v>8.653283312042163</v>
      </c>
      <c r="AJ50">
        <v>1.002083333333333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0.5240945816040039</v>
      </c>
      <c r="N51">
        <v>1.90038809072497</v>
      </c>
      <c r="O51">
        <v>0.7692307829856873</v>
      </c>
      <c r="P51">
        <v>0.5240945816040039</v>
      </c>
      <c r="Q51">
        <v>2.424482672328974</v>
      </c>
      <c r="R51">
        <v>3.193713455314661</v>
      </c>
      <c r="S51">
        <v>-0.9921762839531154</v>
      </c>
      <c r="T51">
        <v>0.4455053586363263</v>
      </c>
      <c r="U51">
        <v>0</v>
      </c>
      <c r="V51">
        <v>0.5466709253167892</v>
      </c>
      <c r="W51">
        <v>0</v>
      </c>
      <c r="X51">
        <v>1.002083333333333</v>
      </c>
      <c r="Y51">
        <v>0</v>
      </c>
      <c r="Z51">
        <v>1.90038809072497</v>
      </c>
      <c r="AA51">
        <v>4.874993055639139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6.785288195744328</v>
      </c>
      <c r="AI51">
        <v>6.785288195744328</v>
      </c>
      <c r="AJ51">
        <v>1.002083333333333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0.5367962121963501</v>
      </c>
      <c r="N52">
        <v>2.268003984783454</v>
      </c>
      <c r="O52">
        <v>0.7692307829856873</v>
      </c>
      <c r="P52">
        <v>0.5367962121963501</v>
      </c>
      <c r="Q52">
        <v>2.804800196979804</v>
      </c>
      <c r="R52">
        <v>3.574030979965491</v>
      </c>
      <c r="S52">
        <v>-1.706606265582109</v>
      </c>
      <c r="T52">
        <v>1.703872910955525</v>
      </c>
      <c r="U52">
        <v>0</v>
      </c>
      <c r="V52">
        <v>0.002733354626583984</v>
      </c>
      <c r="W52">
        <v>0</v>
      </c>
      <c r="X52">
        <v>1.002083333333333</v>
      </c>
      <c r="Y52">
        <v>0</v>
      </c>
      <c r="Z52">
        <v>2.268003984783454</v>
      </c>
      <c r="AA52">
        <v>5.250619437087508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6.814100489622186</v>
      </c>
      <c r="AI52">
        <v>6.814100489622186</v>
      </c>
      <c r="AJ52">
        <v>1.002083333333333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0.5502393245697021</v>
      </c>
      <c r="N53">
        <v>2.256491155947225</v>
      </c>
      <c r="O53">
        <v>0.7692307829856873</v>
      </c>
      <c r="P53">
        <v>0.5502393245697021</v>
      </c>
      <c r="Q53">
        <v>2.806730480516927</v>
      </c>
      <c r="R53">
        <v>3.575961263502614</v>
      </c>
      <c r="S53">
        <v>-1.193751669823357</v>
      </c>
      <c r="T53">
        <v>1.191018315196773</v>
      </c>
      <c r="U53">
        <v>0</v>
      </c>
      <c r="V53">
        <v>0.002733354626583984</v>
      </c>
      <c r="W53">
        <v>0</v>
      </c>
      <c r="X53">
        <v>1.002083333333333</v>
      </c>
      <c r="Y53">
        <v>0</v>
      </c>
      <c r="Z53">
        <v>2.256491155947225</v>
      </c>
      <c r="AA53">
        <v>5.232185377984667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6.785288195744328</v>
      </c>
      <c r="AI53">
        <v>7.297008197441868</v>
      </c>
      <c r="AJ53">
        <v>1.002083333333333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0.5726295709609985</v>
      </c>
      <c r="N54">
        <v>2.245017519863647</v>
      </c>
      <c r="O54">
        <v>0.7692307829856873</v>
      </c>
      <c r="P54">
        <v>0.5726295709609985</v>
      </c>
      <c r="Q54">
        <v>2.817647090824646</v>
      </c>
      <c r="R54">
        <v>3.586877873810333</v>
      </c>
      <c r="S54">
        <v>-1.704347637478081</v>
      </c>
      <c r="T54">
        <v>1.701614282851497</v>
      </c>
      <c r="U54">
        <v>0</v>
      </c>
      <c r="V54">
        <v>0.002733354626583984</v>
      </c>
      <c r="W54">
        <v>0</v>
      </c>
      <c r="X54">
        <v>1.002083333333333</v>
      </c>
      <c r="Y54">
        <v>0</v>
      </c>
      <c r="Z54">
        <v>2.245017519863647</v>
      </c>
      <c r="AA54">
        <v>5.213722743392396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6.756475959111295</v>
      </c>
      <c r="AI54">
        <v>6.756475959111295</v>
      </c>
      <c r="AJ54">
        <v>1.002083333333333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0.6474549770355225</v>
      </c>
      <c r="N55">
        <v>2.250749449163726</v>
      </c>
      <c r="O55">
        <v>0.7692307829856873</v>
      </c>
      <c r="P55">
        <v>0.6474549770355225</v>
      </c>
      <c r="Q55">
        <v>2.898204426199249</v>
      </c>
      <c r="R55">
        <v>3.667435209184936</v>
      </c>
      <c r="S55">
        <v>-1.70490832627332</v>
      </c>
      <c r="T55">
        <v>1.702174971646736</v>
      </c>
      <c r="U55">
        <v>0</v>
      </c>
      <c r="V55">
        <v>0.002733354626583984</v>
      </c>
      <c r="W55">
        <v>0</v>
      </c>
      <c r="X55">
        <v>1.002083333333333</v>
      </c>
      <c r="Y55">
        <v>0</v>
      </c>
      <c r="Z55">
        <v>2.250749449163726</v>
      </c>
      <c r="AA55">
        <v>5.222957621204073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6.770882077427812</v>
      </c>
      <c r="AI55">
        <v>6.770882077427812</v>
      </c>
      <c r="AJ55">
        <v>1.002083333333333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0.7756007313728333</v>
      </c>
      <c r="N56">
        <v>2.103704031885891</v>
      </c>
      <c r="O56">
        <v>0.7692307829856873</v>
      </c>
      <c r="P56">
        <v>0.7756007313728333</v>
      </c>
      <c r="Q56">
        <v>2.879304763258724</v>
      </c>
      <c r="R56">
        <v>3.648535546244411</v>
      </c>
      <c r="S56">
        <v>-0</v>
      </c>
      <c r="T56">
        <v>0</v>
      </c>
      <c r="U56">
        <v>0</v>
      </c>
      <c r="V56">
        <v>0</v>
      </c>
      <c r="W56">
        <v>0</v>
      </c>
      <c r="X56">
        <v>1.002083333333333</v>
      </c>
      <c r="Y56">
        <v>0</v>
      </c>
      <c r="Z56">
        <v>2.103704031885891</v>
      </c>
      <c r="AA56">
        <v>5.585723774647903</v>
      </c>
      <c r="AB56">
        <v>0</v>
      </c>
      <c r="AC56">
        <v>0</v>
      </c>
      <c r="AD56">
        <v>0</v>
      </c>
      <c r="AE56">
        <v>0</v>
      </c>
      <c r="AF56">
        <v>0.1202396453911883</v>
      </c>
      <c r="AG56">
        <v>0</v>
      </c>
      <c r="AH56">
        <v>8.811750785258315</v>
      </c>
      <c r="AI56">
        <v>8.811750785258315</v>
      </c>
      <c r="AJ56">
        <v>1.002083333333333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0.8698292374610901</v>
      </c>
      <c r="N57">
        <v>2.077742199907236</v>
      </c>
      <c r="O57">
        <v>0.7692307829856873</v>
      </c>
      <c r="P57">
        <v>0.8698292374610901</v>
      </c>
      <c r="Q57">
        <v>2.947571437368326</v>
      </c>
      <c r="R57">
        <v>3.716802220354013</v>
      </c>
      <c r="S57">
        <v>-0</v>
      </c>
      <c r="T57">
        <v>0</v>
      </c>
      <c r="U57">
        <v>0</v>
      </c>
      <c r="V57">
        <v>0</v>
      </c>
      <c r="W57">
        <v>0</v>
      </c>
      <c r="X57">
        <v>1.051081431036194</v>
      </c>
      <c r="Y57">
        <v>0</v>
      </c>
      <c r="Z57">
        <v>2.077742199907236</v>
      </c>
      <c r="AA57">
        <v>5.44923379317038</v>
      </c>
      <c r="AB57">
        <v>0</v>
      </c>
      <c r="AC57">
        <v>0</v>
      </c>
      <c r="AD57">
        <v>6.49100171747491</v>
      </c>
      <c r="AE57">
        <v>0</v>
      </c>
      <c r="AF57">
        <v>0.4108091998040704</v>
      </c>
      <c r="AG57">
        <v>0</v>
      </c>
      <c r="AH57">
        <v>8.571648527092254</v>
      </c>
      <c r="AI57">
        <v>15.47986834139279</v>
      </c>
      <c r="AJ57">
        <v>1.051081431036194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0.1965663962066173</v>
      </c>
      <c r="L58">
        <v>6.705522553884791E-09</v>
      </c>
      <c r="M58">
        <v>0.7131758332252502</v>
      </c>
      <c r="N58">
        <v>1.69967416756647</v>
      </c>
      <c r="O58">
        <v>0</v>
      </c>
      <c r="P58">
        <v>0.7131758332252502</v>
      </c>
      <c r="Q58">
        <v>2.609416396998337</v>
      </c>
      <c r="R58">
        <v>2.609416396998337</v>
      </c>
      <c r="S58">
        <v>-0</v>
      </c>
      <c r="T58">
        <v>0</v>
      </c>
      <c r="U58">
        <v>0</v>
      </c>
      <c r="V58">
        <v>0</v>
      </c>
      <c r="W58">
        <v>0</v>
      </c>
      <c r="X58">
        <v>1.258112332721551</v>
      </c>
      <c r="Y58">
        <v>0</v>
      </c>
      <c r="Z58">
        <v>1.896240563773087</v>
      </c>
      <c r="AA58">
        <v>5.273234332942804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8.427587229437442</v>
      </c>
      <c r="AI58">
        <v>8.427587229437442</v>
      </c>
      <c r="AJ58">
        <v>1.258112332721551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1.98770400956273</v>
      </c>
      <c r="L59">
        <v>-9.015202451223558E-08</v>
      </c>
      <c r="M59">
        <v>-3.33066907387547E-16</v>
      </c>
      <c r="N59">
        <v>0.07518003902573778</v>
      </c>
      <c r="O59">
        <v>0</v>
      </c>
      <c r="P59">
        <v>0.580649733543396</v>
      </c>
      <c r="Q59">
        <v>2.062884048588468</v>
      </c>
      <c r="R59">
        <v>2.062884048588468</v>
      </c>
      <c r="S59">
        <v>-0</v>
      </c>
      <c r="T59">
        <v>0</v>
      </c>
      <c r="U59">
        <v>0</v>
      </c>
      <c r="V59">
        <v>0</v>
      </c>
      <c r="W59">
        <v>0</v>
      </c>
      <c r="X59">
        <v>2.439636858304342</v>
      </c>
      <c r="Y59">
        <v>0</v>
      </c>
      <c r="Z59">
        <v>1.482234315045072</v>
      </c>
      <c r="AA59">
        <v>4.270415894605633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8.192287067955046</v>
      </c>
      <c r="AI59">
        <v>8.192287067955046</v>
      </c>
      <c r="AJ59">
        <v>2.439636858304342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0.35</v>
      </c>
      <c r="F60">
        <v>0.35</v>
      </c>
      <c r="G60">
        <v>-0.06556609558543114</v>
      </c>
      <c r="H60">
        <v>0</v>
      </c>
      <c r="I60">
        <v>0.06556609558543114</v>
      </c>
      <c r="J60">
        <v>0</v>
      </c>
      <c r="K60">
        <v>2.976938880980015</v>
      </c>
      <c r="L60">
        <v>8.195638656616211E-08</v>
      </c>
      <c r="M60">
        <v>-3.33066907387547E-16</v>
      </c>
      <c r="N60">
        <v>0</v>
      </c>
      <c r="O60">
        <v>0</v>
      </c>
      <c r="P60">
        <v>0.5630933046340942</v>
      </c>
      <c r="Q60">
        <v>2.911372785394584</v>
      </c>
      <c r="R60">
        <v>2.911372785394584</v>
      </c>
      <c r="S60">
        <v>-2.900530030093033</v>
      </c>
      <c r="T60">
        <v>2.900530030093033</v>
      </c>
      <c r="U60">
        <v>0</v>
      </c>
      <c r="V60">
        <v>0</v>
      </c>
      <c r="W60">
        <v>0</v>
      </c>
      <c r="X60">
        <v>2.864903636773428</v>
      </c>
      <c r="Y60">
        <v>0</v>
      </c>
      <c r="Z60">
        <v>2.34827948076049</v>
      </c>
      <c r="AA60">
        <v>5.524282718571145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7.83693580601203</v>
      </c>
      <c r="AI60">
        <v>7.83693580601203</v>
      </c>
      <c r="AJ60">
        <v>2.864903636773428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2.368821220546961</v>
      </c>
      <c r="L61">
        <v>-7.64429568533842E-08</v>
      </c>
      <c r="M61">
        <v>-3.33066907387547E-16</v>
      </c>
      <c r="N61">
        <v>0</v>
      </c>
      <c r="O61">
        <v>0</v>
      </c>
      <c r="P61">
        <v>0.5549162626266479</v>
      </c>
      <c r="Q61">
        <v>2.368821220546961</v>
      </c>
      <c r="R61">
        <v>2.368821220546961</v>
      </c>
      <c r="S61">
        <v>-1.304808213137669</v>
      </c>
      <c r="T61">
        <v>0.7581372878208796</v>
      </c>
      <c r="U61">
        <v>0</v>
      </c>
      <c r="V61">
        <v>0.5466709253167892</v>
      </c>
      <c r="W61">
        <v>0</v>
      </c>
      <c r="X61">
        <v>2.59499280055364</v>
      </c>
      <c r="Y61">
        <v>0</v>
      </c>
      <c r="Z61">
        <v>1.813904957920313</v>
      </c>
      <c r="AA61">
        <v>4.97411334476231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7.630447881162666</v>
      </c>
      <c r="AI61">
        <v>8.078202890098593</v>
      </c>
      <c r="AJ61">
        <v>2.59499280055364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2.238021398335696</v>
      </c>
      <c r="L62">
        <v>-2.458691650275568E-08</v>
      </c>
      <c r="M62">
        <v>-3.33066907387547E-16</v>
      </c>
      <c r="N62">
        <v>0.8248495455811993</v>
      </c>
      <c r="O62">
        <v>0</v>
      </c>
      <c r="P62">
        <v>0.6463630795478821</v>
      </c>
      <c r="Q62">
        <v>3.062870943916894</v>
      </c>
      <c r="R62">
        <v>3.062870943916894</v>
      </c>
      <c r="S62">
        <v>-0</v>
      </c>
      <c r="T62">
        <v>0</v>
      </c>
      <c r="U62">
        <v>0</v>
      </c>
      <c r="V62">
        <v>0</v>
      </c>
      <c r="W62">
        <v>0</v>
      </c>
      <c r="X62">
        <v>2.5119189341863</v>
      </c>
      <c r="Y62">
        <v>0</v>
      </c>
      <c r="Z62">
        <v>2.416507864369012</v>
      </c>
      <c r="AA62">
        <v>5.600089704557697</v>
      </c>
      <c r="AB62">
        <v>0</v>
      </c>
      <c r="AC62">
        <v>0</v>
      </c>
      <c r="AD62">
        <v>1.422092348622911</v>
      </c>
      <c r="AE62">
        <v>0</v>
      </c>
      <c r="AF62">
        <v>0.53311321303347</v>
      </c>
      <c r="AG62">
        <v>0</v>
      </c>
      <c r="AH62">
        <v>7.558417175090435</v>
      </c>
      <c r="AI62">
        <v>12.48372206476939</v>
      </c>
      <c r="AJ62">
        <v>2.5119189341863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0.9060453946143389</v>
      </c>
      <c r="L63">
        <v>-1.735985277750984E-08</v>
      </c>
      <c r="M63">
        <v>0.7428503036499023</v>
      </c>
      <c r="N63">
        <v>1.266884164660952</v>
      </c>
      <c r="O63">
        <v>0</v>
      </c>
      <c r="P63">
        <v>0.7428503036499023</v>
      </c>
      <c r="Q63">
        <v>2.915779862925193</v>
      </c>
      <c r="R63">
        <v>2.915779862925193</v>
      </c>
      <c r="S63">
        <v>-1.190963873463496</v>
      </c>
      <c r="T63">
        <v>0.644292948146707</v>
      </c>
      <c r="U63">
        <v>0</v>
      </c>
      <c r="V63">
        <v>0.5466709253167892</v>
      </c>
      <c r="W63">
        <v>0</v>
      </c>
      <c r="X63">
        <v>1.742662497361501</v>
      </c>
      <c r="Y63">
        <v>0</v>
      </c>
      <c r="Z63">
        <v>2.172929559275291</v>
      </c>
      <c r="AA63">
        <v>5.858954303616942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7.688072468918381</v>
      </c>
      <c r="AI63">
        <v>8.583582486790238</v>
      </c>
      <c r="AJ63">
        <v>1.742662497361501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0.4566422005370259</v>
      </c>
      <c r="L64">
        <v>-1.985579728414066E-08</v>
      </c>
      <c r="M64">
        <v>0.9606334567070007</v>
      </c>
      <c r="N64">
        <v>1.753882167909584</v>
      </c>
      <c r="O64">
        <v>0</v>
      </c>
      <c r="P64">
        <v>0.9606334567070007</v>
      </c>
      <c r="Q64">
        <v>3.171157825153611</v>
      </c>
      <c r="R64">
        <v>3.171157825153611</v>
      </c>
      <c r="S64">
        <v>-1.345367873912156</v>
      </c>
      <c r="T64">
        <v>1.342634519285572</v>
      </c>
      <c r="U64">
        <v>0</v>
      </c>
      <c r="V64">
        <v>0.002733354626583984</v>
      </c>
      <c r="W64">
        <v>0</v>
      </c>
      <c r="X64">
        <v>1.442642717560133</v>
      </c>
      <c r="Y64">
        <v>0</v>
      </c>
      <c r="Z64">
        <v>2.21052436844661</v>
      </c>
      <c r="AA64">
        <v>5.839170824694109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7.635250035091155</v>
      </c>
      <c r="AI64">
        <v>8.146970036788694</v>
      </c>
      <c r="AJ64">
        <v>1.442642717560133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0.1112031986285001</v>
      </c>
      <c r="L65">
        <v>-4.963949334912954E-09</v>
      </c>
      <c r="M65">
        <v>0.6437516212463379</v>
      </c>
      <c r="N65">
        <v>2.050660424382731</v>
      </c>
      <c r="O65">
        <v>0</v>
      </c>
      <c r="P65">
        <v>0.6437516212463379</v>
      </c>
      <c r="Q65">
        <v>2.805615244257569</v>
      </c>
      <c r="R65">
        <v>2.805615244257569</v>
      </c>
      <c r="S65">
        <v>-1.437635974276404</v>
      </c>
      <c r="T65">
        <v>1.43490261964982</v>
      </c>
      <c r="U65">
        <v>0</v>
      </c>
      <c r="V65">
        <v>0.002733354626583984</v>
      </c>
      <c r="W65">
        <v>0</v>
      </c>
      <c r="X65">
        <v>1.174781580766042</v>
      </c>
      <c r="Y65">
        <v>0</v>
      </c>
      <c r="Z65">
        <v>2.161863623011231</v>
      </c>
      <c r="AA65">
        <v>5.841885673244738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7.740894902745606</v>
      </c>
      <c r="AI65">
        <v>7.740894902745606</v>
      </c>
      <c r="AJ65">
        <v>1.174781580766042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0.8515154719352722</v>
      </c>
      <c r="N66">
        <v>1.796564487870327</v>
      </c>
      <c r="O66">
        <v>0</v>
      </c>
      <c r="P66">
        <v>0.8515154719352722</v>
      </c>
      <c r="Q66">
        <v>2.6480799598056</v>
      </c>
      <c r="R66">
        <v>2.6480799598056</v>
      </c>
      <c r="S66">
        <v>-0.002733354626583984</v>
      </c>
      <c r="T66">
        <v>0</v>
      </c>
      <c r="U66">
        <v>0</v>
      </c>
      <c r="V66">
        <v>0.002733354626583984</v>
      </c>
      <c r="W66">
        <v>0</v>
      </c>
      <c r="X66">
        <v>1.002083333333333</v>
      </c>
      <c r="Y66">
        <v>0</v>
      </c>
      <c r="Z66">
        <v>1.796564487870327</v>
      </c>
      <c r="AA66">
        <v>5.271519461478514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8.067433928055589</v>
      </c>
      <c r="AI66">
        <v>8.067433928055589</v>
      </c>
      <c r="AJ66">
        <v>1.002083333333333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1.944967985153198</v>
      </c>
      <c r="N67">
        <v>2.068973934999514</v>
      </c>
      <c r="O67">
        <v>0</v>
      </c>
      <c r="P67">
        <v>1.944967985153198</v>
      </c>
      <c r="Q67">
        <v>4.013941920152712</v>
      </c>
      <c r="R67">
        <v>4.013941920152712</v>
      </c>
      <c r="S67">
        <v>-0</v>
      </c>
      <c r="T67">
        <v>0</v>
      </c>
      <c r="U67">
        <v>0</v>
      </c>
      <c r="V67">
        <v>0</v>
      </c>
      <c r="W67">
        <v>0</v>
      </c>
      <c r="X67">
        <v>1.002083333333333</v>
      </c>
      <c r="Y67">
        <v>0</v>
      </c>
      <c r="Z67">
        <v>2.068973934999514</v>
      </c>
      <c r="AA67">
        <v>5.664253682694475</v>
      </c>
      <c r="AB67">
        <v>0</v>
      </c>
      <c r="AC67">
        <v>0</v>
      </c>
      <c r="AD67">
        <v>0.08068165006723582</v>
      </c>
      <c r="AE67">
        <v>0</v>
      </c>
      <c r="AF67">
        <v>0</v>
      </c>
      <c r="AG67">
        <v>0</v>
      </c>
      <c r="AH67">
        <v>8.240307576833082</v>
      </c>
      <c r="AI67">
        <v>8.815992601094557</v>
      </c>
      <c r="AJ67">
        <v>1.002083333333333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1.131056666374207</v>
      </c>
      <c r="N68">
        <v>2.073006235582118</v>
      </c>
      <c r="O68">
        <v>0.7692307829856873</v>
      </c>
      <c r="P68">
        <v>1.131056666374207</v>
      </c>
      <c r="Q68">
        <v>3.204062901956325</v>
      </c>
      <c r="R68">
        <v>3.973293684942012</v>
      </c>
      <c r="S68">
        <v>-0</v>
      </c>
      <c r="T68">
        <v>0</v>
      </c>
      <c r="U68">
        <v>0</v>
      </c>
      <c r="V68">
        <v>0</v>
      </c>
      <c r="W68">
        <v>0</v>
      </c>
      <c r="X68">
        <v>1.002083333333333</v>
      </c>
      <c r="Y68">
        <v>0</v>
      </c>
      <c r="Z68">
        <v>2.073006235582118</v>
      </c>
      <c r="AA68">
        <v>5.635122778192735</v>
      </c>
      <c r="AB68">
        <v>0</v>
      </c>
      <c r="AC68">
        <v>0</v>
      </c>
      <c r="AD68">
        <v>0</v>
      </c>
      <c r="AE68">
        <v>0</v>
      </c>
      <c r="AF68">
        <v>0.08023154693314716</v>
      </c>
      <c r="AG68">
        <v>0</v>
      </c>
      <c r="AH68">
        <v>8.278723892343793</v>
      </c>
      <c r="AI68">
        <v>8.790443894041333</v>
      </c>
      <c r="AJ68">
        <v>1.002083333333333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1.070116877555847</v>
      </c>
      <c r="N69">
        <v>1.959701030647894</v>
      </c>
      <c r="O69">
        <v>0.7692307829856873</v>
      </c>
      <c r="P69">
        <v>1.070116877555847</v>
      </c>
      <c r="Q69">
        <v>3.029817908203741</v>
      </c>
      <c r="R69">
        <v>3.799048691189428</v>
      </c>
      <c r="S69">
        <v>-0.08961040135496912</v>
      </c>
      <c r="T69">
        <v>0</v>
      </c>
      <c r="U69">
        <v>0</v>
      </c>
      <c r="V69">
        <v>0.08961040135496912</v>
      </c>
      <c r="W69">
        <v>0</v>
      </c>
      <c r="X69">
        <v>1.002083333333333</v>
      </c>
      <c r="Y69">
        <v>0</v>
      </c>
      <c r="Z69">
        <v>1.959701030647894</v>
      </c>
      <c r="AA69">
        <v>5.497788793545121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8.369962756171379</v>
      </c>
      <c r="AI69">
        <v>8.369962756171379</v>
      </c>
      <c r="AJ69">
        <v>1.002083333333333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2.016427040100098</v>
      </c>
      <c r="N70">
        <v>2.026171582307599</v>
      </c>
      <c r="O70">
        <v>0.7692307829856873</v>
      </c>
      <c r="P70">
        <v>2.016427040100098</v>
      </c>
      <c r="Q70">
        <v>4.042598622407697</v>
      </c>
      <c r="R70">
        <v>4.811829405393384</v>
      </c>
      <c r="S70">
        <v>-0.09863257327924459</v>
      </c>
      <c r="T70">
        <v>0.0958992186526606</v>
      </c>
      <c r="U70">
        <v>0</v>
      </c>
      <c r="V70">
        <v>0.002733354626583984</v>
      </c>
      <c r="W70">
        <v>0</v>
      </c>
      <c r="X70">
        <v>1.002083333333333</v>
      </c>
      <c r="Y70">
        <v>0</v>
      </c>
      <c r="Z70">
        <v>2.026171582307599</v>
      </c>
      <c r="AA70">
        <v>5.545985395953794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8.475607738315482</v>
      </c>
      <c r="AI70">
        <v>8.475607738315482</v>
      </c>
      <c r="AJ70">
        <v>1.002083333333333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1.070509433746338</v>
      </c>
      <c r="N71">
        <v>2.029870153429103</v>
      </c>
      <c r="O71">
        <v>0.7692307829856873</v>
      </c>
      <c r="P71">
        <v>1.070509433746338</v>
      </c>
      <c r="Q71">
        <v>3.100379587175441</v>
      </c>
      <c r="R71">
        <v>3.869610370161128</v>
      </c>
      <c r="S71">
        <v>-0</v>
      </c>
      <c r="T71">
        <v>0</v>
      </c>
      <c r="U71">
        <v>0</v>
      </c>
      <c r="V71">
        <v>0</v>
      </c>
      <c r="W71">
        <v>0</v>
      </c>
      <c r="X71">
        <v>1.002083333333333</v>
      </c>
      <c r="Y71">
        <v>0</v>
      </c>
      <c r="Z71">
        <v>2.029870153429103</v>
      </c>
      <c r="AA71">
        <v>5.503744782247257</v>
      </c>
      <c r="AB71">
        <v>0</v>
      </c>
      <c r="AC71">
        <v>0</v>
      </c>
      <c r="AD71">
        <v>1.854984998703003</v>
      </c>
      <c r="AE71">
        <v>0</v>
      </c>
      <c r="AF71">
        <v>0.05515853032756635</v>
      </c>
      <c r="AG71">
        <v>0</v>
      </c>
      <c r="AH71">
        <v>8.59085679933726</v>
      </c>
      <c r="AI71">
        <v>10.44584179804026</v>
      </c>
      <c r="AJ71">
        <v>1.002083333333333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1.062132358551025</v>
      </c>
      <c r="N72">
        <v>2.031952048680053</v>
      </c>
      <c r="O72">
        <v>0.7692307829856873</v>
      </c>
      <c r="P72">
        <v>1.062132358551025</v>
      </c>
      <c r="Q72">
        <v>3.094084407231078</v>
      </c>
      <c r="R72">
        <v>3.863315190216765</v>
      </c>
      <c r="S72">
        <v>-0</v>
      </c>
      <c r="T72">
        <v>0</v>
      </c>
      <c r="U72">
        <v>0</v>
      </c>
      <c r="V72">
        <v>0</v>
      </c>
      <c r="W72">
        <v>0</v>
      </c>
      <c r="X72">
        <v>1.002083333333333</v>
      </c>
      <c r="Y72">
        <v>0</v>
      </c>
      <c r="Z72">
        <v>2.031952048680053</v>
      </c>
      <c r="AA72">
        <v>5.48031012291295</v>
      </c>
      <c r="AB72">
        <v>0</v>
      </c>
      <c r="AC72">
        <v>0</v>
      </c>
      <c r="AD72">
        <v>0</v>
      </c>
      <c r="AE72">
        <v>0</v>
      </c>
      <c r="AF72">
        <v>0.1101255704827935</v>
      </c>
      <c r="AG72">
        <v>0</v>
      </c>
      <c r="AH72">
        <v>8.624471075409131</v>
      </c>
      <c r="AI72">
        <v>8.624471075409131</v>
      </c>
      <c r="AJ72">
        <v>1.002083333333333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0.5331680774688721</v>
      </c>
      <c r="N73">
        <v>2.027804245100087</v>
      </c>
      <c r="O73">
        <v>10.76923078298569</v>
      </c>
      <c r="P73">
        <v>0.5331680774688721</v>
      </c>
      <c r="Q73">
        <v>2.560972322568959</v>
      </c>
      <c r="R73">
        <v>13.33020310555465</v>
      </c>
      <c r="S73">
        <v>-0</v>
      </c>
      <c r="T73">
        <v>0</v>
      </c>
      <c r="U73">
        <v>0</v>
      </c>
      <c r="V73">
        <v>0</v>
      </c>
      <c r="W73">
        <v>0</v>
      </c>
      <c r="X73">
        <v>1.002083333333333</v>
      </c>
      <c r="Y73">
        <v>0</v>
      </c>
      <c r="Z73">
        <v>2.027804245100087</v>
      </c>
      <c r="AA73">
        <v>5.527163527386781</v>
      </c>
      <c r="AB73">
        <v>0</v>
      </c>
      <c r="AC73">
        <v>0</v>
      </c>
      <c r="AD73">
        <v>0</v>
      </c>
      <c r="AE73">
        <v>0</v>
      </c>
      <c r="AF73">
        <v>0.0001913029555371537</v>
      </c>
      <c r="AG73">
        <v>0</v>
      </c>
      <c r="AH73">
        <v>8.557242408775739</v>
      </c>
      <c r="AI73">
        <v>8.557242408775739</v>
      </c>
      <c r="AJ73">
        <v>1.002083333333333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0.5896103978157043</v>
      </c>
      <c r="N74">
        <v>2.077100891889399</v>
      </c>
      <c r="O74">
        <v>0.7692307829856873</v>
      </c>
      <c r="P74">
        <v>0.5896103978157043</v>
      </c>
      <c r="Q74">
        <v>2.666711289705103</v>
      </c>
      <c r="R74">
        <v>3.435942072690791</v>
      </c>
      <c r="S74">
        <v>-0</v>
      </c>
      <c r="T74">
        <v>0</v>
      </c>
      <c r="U74">
        <v>0</v>
      </c>
      <c r="V74">
        <v>0</v>
      </c>
      <c r="W74">
        <v>0</v>
      </c>
      <c r="X74">
        <v>1.002083333333333</v>
      </c>
      <c r="Y74">
        <v>0</v>
      </c>
      <c r="Z74">
        <v>2.077100891889399</v>
      </c>
      <c r="AA74">
        <v>5.419694738246371</v>
      </c>
      <c r="AB74">
        <v>0</v>
      </c>
      <c r="AC74">
        <v>0</v>
      </c>
      <c r="AD74">
        <v>0</v>
      </c>
      <c r="AE74">
        <v>0</v>
      </c>
      <c r="AF74">
        <v>0.1544043485730597</v>
      </c>
      <c r="AG74">
        <v>0</v>
      </c>
      <c r="AH74">
        <v>8.653283312042163</v>
      </c>
      <c r="AI74">
        <v>8.653283312042163</v>
      </c>
      <c r="AJ74">
        <v>1.002083333333333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0.4931005239486694</v>
      </c>
      <c r="N75">
        <v>2.336870628602027</v>
      </c>
      <c r="O75">
        <v>0.7692307829856873</v>
      </c>
      <c r="P75">
        <v>0.4931005239486694</v>
      </c>
      <c r="Q75">
        <v>2.829971152550697</v>
      </c>
      <c r="R75">
        <v>3.599201935536384</v>
      </c>
      <c r="S75">
        <v>-1.698806853081182</v>
      </c>
      <c r="T75">
        <v>1.698806853081182</v>
      </c>
      <c r="U75">
        <v>0</v>
      </c>
      <c r="V75">
        <v>0</v>
      </c>
      <c r="W75">
        <v>0</v>
      </c>
      <c r="X75">
        <v>1.002083333333333</v>
      </c>
      <c r="Y75">
        <v>0</v>
      </c>
      <c r="Z75">
        <v>2.336870628602027</v>
      </c>
      <c r="AA75">
        <v>5.269994226789606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6.910141335643784</v>
      </c>
      <c r="AI75">
        <v>6.910141335643784</v>
      </c>
      <c r="AJ75">
        <v>1.002083333333333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0.4873865246772766</v>
      </c>
      <c r="N76">
        <v>2.420131221866781</v>
      </c>
      <c r="O76">
        <v>0.7692307829856873</v>
      </c>
      <c r="P76">
        <v>0.4873865246772766</v>
      </c>
      <c r="Q76">
        <v>2.907517746544058</v>
      </c>
      <c r="R76">
        <v>3.676748529529745</v>
      </c>
      <c r="S76">
        <v>-1.705868564753564</v>
      </c>
      <c r="T76">
        <v>1.705868564753564</v>
      </c>
      <c r="U76">
        <v>0</v>
      </c>
      <c r="V76">
        <v>0</v>
      </c>
      <c r="W76">
        <v>0</v>
      </c>
      <c r="X76">
        <v>1.002083333333333</v>
      </c>
      <c r="Y76">
        <v>0</v>
      </c>
      <c r="Z76">
        <v>2.420131221866781</v>
      </c>
      <c r="AA76">
        <v>5.395481173362935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7.111827163809485</v>
      </c>
      <c r="AI76">
        <v>7.111827163809485</v>
      </c>
      <c r="AJ76">
        <v>1.002083333333333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0.5363689064979553</v>
      </c>
      <c r="N77">
        <v>2.426153792093045</v>
      </c>
      <c r="O77">
        <v>0.7692307829856873</v>
      </c>
      <c r="P77">
        <v>0.5363689064979553</v>
      </c>
      <c r="Q77">
        <v>2.962522698591</v>
      </c>
      <c r="R77">
        <v>3.731753481576688</v>
      </c>
      <c r="S77">
        <v>-1.706391063024945</v>
      </c>
      <c r="T77">
        <v>1.706391063024945</v>
      </c>
      <c r="U77">
        <v>0</v>
      </c>
      <c r="V77">
        <v>0</v>
      </c>
      <c r="W77">
        <v>0</v>
      </c>
      <c r="X77">
        <v>1.002083333333333</v>
      </c>
      <c r="Y77">
        <v>0</v>
      </c>
      <c r="Z77">
        <v>2.426153792093045</v>
      </c>
      <c r="AA77">
        <v>5.404387276969393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7.126233339370826</v>
      </c>
      <c r="AI77">
        <v>7.126233339370826</v>
      </c>
      <c r="AJ77">
        <v>1.002083333333333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0.4820645153522491</v>
      </c>
      <c r="N78">
        <v>2.446302280276148</v>
      </c>
      <c r="O78">
        <v>0.7692307829856873</v>
      </c>
      <c r="P78">
        <v>0.4820645153522491</v>
      </c>
      <c r="Q78">
        <v>2.928366795628397</v>
      </c>
      <c r="R78">
        <v>3.697597578614084</v>
      </c>
      <c r="S78">
        <v>-1.708149494693885</v>
      </c>
      <c r="T78">
        <v>1.708149494693885</v>
      </c>
      <c r="U78">
        <v>0</v>
      </c>
      <c r="V78">
        <v>0</v>
      </c>
      <c r="W78">
        <v>0</v>
      </c>
      <c r="X78">
        <v>1.002083333333333</v>
      </c>
      <c r="Y78">
        <v>0</v>
      </c>
      <c r="Z78">
        <v>2.446302280276148</v>
      </c>
      <c r="AA78">
        <v>5.434017672088442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7.174253791004038</v>
      </c>
      <c r="AI78">
        <v>7.174253791004038</v>
      </c>
      <c r="AJ78">
        <v>1.002083333333333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0.4567110538482666</v>
      </c>
      <c r="N79">
        <v>2.417596042969475</v>
      </c>
      <c r="O79">
        <v>0.7692307829856873</v>
      </c>
      <c r="P79">
        <v>0.4567110538482666</v>
      </c>
      <c r="Q79">
        <v>2.874307096817742</v>
      </c>
      <c r="R79">
        <v>3.643537879803429</v>
      </c>
      <c r="S79">
        <v>-1.730304662100158</v>
      </c>
      <c r="T79">
        <v>1.376140765533495</v>
      </c>
      <c r="U79">
        <v>0</v>
      </c>
      <c r="V79">
        <v>0.354163896566663</v>
      </c>
      <c r="W79">
        <v>0</v>
      </c>
      <c r="X79">
        <v>1.002083333333333</v>
      </c>
      <c r="Y79">
        <v>0</v>
      </c>
      <c r="Z79">
        <v>2.417596042969475</v>
      </c>
      <c r="AA79">
        <v>5.499285195117904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7.188659909320554</v>
      </c>
      <c r="AI79">
        <v>7.188659909320554</v>
      </c>
      <c r="AJ79">
        <v>1.002083333333333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0.7957975268363953</v>
      </c>
      <c r="N80">
        <v>2.229398044018272</v>
      </c>
      <c r="O80">
        <v>0.7692307829856873</v>
      </c>
      <c r="P80">
        <v>0.7957975268363953</v>
      </c>
      <c r="Q80">
        <v>3.025195570854667</v>
      </c>
      <c r="R80">
        <v>3.794426353840354</v>
      </c>
      <c r="S80">
        <v>-0</v>
      </c>
      <c r="T80">
        <v>0</v>
      </c>
      <c r="U80">
        <v>0</v>
      </c>
      <c r="V80">
        <v>0</v>
      </c>
      <c r="W80">
        <v>0</v>
      </c>
      <c r="X80">
        <v>1.002083333333333</v>
      </c>
      <c r="Y80">
        <v>0</v>
      </c>
      <c r="Z80">
        <v>2.229398044018272</v>
      </c>
      <c r="AA80">
        <v>5.664322439733572</v>
      </c>
      <c r="AB80">
        <v>0</v>
      </c>
      <c r="AC80">
        <v>0</v>
      </c>
      <c r="AD80">
        <v>0</v>
      </c>
      <c r="AE80">
        <v>0</v>
      </c>
      <c r="AF80">
        <v>0.1128307568999993</v>
      </c>
      <c r="AG80">
        <v>0</v>
      </c>
      <c r="AH80">
        <v>9.008634573985177</v>
      </c>
      <c r="AI80">
        <v>9.008634573985177</v>
      </c>
      <c r="AJ80">
        <v>1.002083333333333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0.0347320004994981</v>
      </c>
      <c r="L81">
        <v>-1.459848138207764E-09</v>
      </c>
      <c r="M81">
        <v>0.7274565100669861</v>
      </c>
      <c r="N81">
        <v>2.191220930381189</v>
      </c>
      <c r="O81">
        <v>0.7344987824861892</v>
      </c>
      <c r="P81">
        <v>0.7274565100669861</v>
      </c>
      <c r="Q81">
        <v>2.918677440448175</v>
      </c>
      <c r="R81">
        <v>3.687908223433862</v>
      </c>
      <c r="S81">
        <v>-0</v>
      </c>
      <c r="T81">
        <v>0</v>
      </c>
      <c r="U81">
        <v>0</v>
      </c>
      <c r="V81">
        <v>0</v>
      </c>
      <c r="W81">
        <v>0</v>
      </c>
      <c r="X81">
        <v>1.119747945417961</v>
      </c>
      <c r="Y81">
        <v>0</v>
      </c>
      <c r="Z81">
        <v>2.191220930381189</v>
      </c>
      <c r="AA81">
        <v>5.472987901718454</v>
      </c>
      <c r="AB81">
        <v>0</v>
      </c>
      <c r="AC81">
        <v>0</v>
      </c>
      <c r="AD81">
        <v>10.79983116439655</v>
      </c>
      <c r="AE81">
        <v>0</v>
      </c>
      <c r="AF81">
        <v>0.4314422350270108</v>
      </c>
      <c r="AG81">
        <v>0</v>
      </c>
      <c r="AH81">
        <v>8.821354864135994</v>
      </c>
      <c r="AI81">
        <v>20.01523017694117</v>
      </c>
      <c r="AJ81">
        <v>1.119747945417961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1.044342610388994</v>
      </c>
      <c r="L82">
        <v>2.667307841264233E-08</v>
      </c>
      <c r="M82">
        <v>0.3919806747138499</v>
      </c>
      <c r="N82">
        <v>2.140791100389504</v>
      </c>
      <c r="O82">
        <v>0</v>
      </c>
      <c r="P82">
        <v>1.436323285102844</v>
      </c>
      <c r="Q82">
        <v>3.577114385492348</v>
      </c>
      <c r="R82">
        <v>3.577114385492348</v>
      </c>
      <c r="S82">
        <v>-0.8479281052859668</v>
      </c>
      <c r="T82">
        <v>0.5556229761340141</v>
      </c>
      <c r="U82">
        <v>0</v>
      </c>
      <c r="V82">
        <v>0.2923051291519527</v>
      </c>
      <c r="W82">
        <v>0</v>
      </c>
      <c r="X82">
        <v>2.028079684575399</v>
      </c>
      <c r="Y82">
        <v>0</v>
      </c>
      <c r="Z82">
        <v>2.140791100389504</v>
      </c>
      <c r="AA82">
        <v>5.337142671802066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8.658085351481002</v>
      </c>
      <c r="AI82">
        <v>8.658085351481002</v>
      </c>
      <c r="AJ82">
        <v>2.028079684575399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0.6261526129767299</v>
      </c>
      <c r="L83">
        <v>2.16439366429455E-08</v>
      </c>
      <c r="M83">
        <v>1.622243545241654</v>
      </c>
      <c r="N83">
        <v>2.113307697628694</v>
      </c>
      <c r="O83">
        <v>0</v>
      </c>
      <c r="P83">
        <v>2.248396158218384</v>
      </c>
      <c r="Q83">
        <v>4.361703855847078</v>
      </c>
      <c r="R83">
        <v>4.361703855847078</v>
      </c>
      <c r="S83">
        <v>-0.08549509870663119</v>
      </c>
      <c r="T83">
        <v>0</v>
      </c>
      <c r="U83">
        <v>0</v>
      </c>
      <c r="V83">
        <v>0.08549509870663119</v>
      </c>
      <c r="W83">
        <v>0</v>
      </c>
      <c r="X83">
        <v>1.573237415154775</v>
      </c>
      <c r="Y83">
        <v>0</v>
      </c>
      <c r="Z83">
        <v>2.113307697628694</v>
      </c>
      <c r="AA83">
        <v>5.383200850510093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8.600460878214937</v>
      </c>
      <c r="AI83">
        <v>8.984250864586931</v>
      </c>
      <c r="AJ83">
        <v>1.573237415154775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0.9428369962424041</v>
      </c>
      <c r="L84">
        <v>3.650784341502344E-09</v>
      </c>
      <c r="M84">
        <v>1.15301370985806</v>
      </c>
      <c r="N84">
        <v>2.136081404843142</v>
      </c>
      <c r="O84">
        <v>0</v>
      </c>
      <c r="P84">
        <v>2.095850706100464</v>
      </c>
      <c r="Q84">
        <v>4.231932110943606</v>
      </c>
      <c r="R84">
        <v>4.231932110943606</v>
      </c>
      <c r="S84">
        <v>-0.1858806897479486</v>
      </c>
      <c r="T84">
        <v>0</v>
      </c>
      <c r="U84">
        <v>0</v>
      </c>
      <c r="V84">
        <v>0.1858806897479486</v>
      </c>
      <c r="W84">
        <v>0</v>
      </c>
      <c r="X84">
        <v>1.761382271846136</v>
      </c>
      <c r="Y84">
        <v>0</v>
      </c>
      <c r="Z84">
        <v>2.136081404843142</v>
      </c>
      <c r="AA84">
        <v>5.418080856911431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8.490013856631997</v>
      </c>
      <c r="AI84">
        <v>9.129663843852761</v>
      </c>
      <c r="AJ84">
        <v>1.761382271846136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0.35</v>
      </c>
      <c r="F85">
        <v>0.35</v>
      </c>
      <c r="G85">
        <v>-0.233543280866412</v>
      </c>
      <c r="H85">
        <v>0</v>
      </c>
      <c r="I85">
        <v>0.233543280866412</v>
      </c>
      <c r="J85">
        <v>0</v>
      </c>
      <c r="K85">
        <v>4.256999359726906</v>
      </c>
      <c r="L85">
        <v>1.329183580978111E-07</v>
      </c>
      <c r="M85">
        <v>-1.332267629550188E-15</v>
      </c>
      <c r="N85">
        <v>0</v>
      </c>
      <c r="O85">
        <v>0</v>
      </c>
      <c r="P85">
        <v>1.637495756149292</v>
      </c>
      <c r="Q85">
        <v>4.023456078860493</v>
      </c>
      <c r="R85">
        <v>4.023456078860493</v>
      </c>
      <c r="S85">
        <v>-2.346183578906218</v>
      </c>
      <c r="T85">
        <v>2.346183578906218</v>
      </c>
      <c r="U85">
        <v>0</v>
      </c>
      <c r="V85">
        <v>0</v>
      </c>
      <c r="W85">
        <v>0</v>
      </c>
      <c r="X85">
        <v>3.304691608746847</v>
      </c>
      <c r="Y85">
        <v>0</v>
      </c>
      <c r="Z85">
        <v>2.385960322711201</v>
      </c>
      <c r="AA85">
        <v>5.086814265224206</v>
      </c>
      <c r="AB85">
        <v>0</v>
      </c>
      <c r="AC85">
        <v>0</v>
      </c>
      <c r="AD85">
        <v>0</v>
      </c>
      <c r="AE85">
        <v>0</v>
      </c>
      <c r="AF85">
        <v>0.5464410433593067</v>
      </c>
      <c r="AG85">
        <v>0</v>
      </c>
      <c r="AH85">
        <v>8.466003659437803</v>
      </c>
      <c r="AI85">
        <v>8.977723661135343</v>
      </c>
      <c r="AJ85">
        <v>3.304691608746847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2.909215313494206</v>
      </c>
      <c r="L86">
        <v>1.367926589779245E-07</v>
      </c>
      <c r="M86">
        <v>-6.661338147750939E-16</v>
      </c>
      <c r="N86">
        <v>0.3928142700438297</v>
      </c>
      <c r="O86">
        <v>0</v>
      </c>
      <c r="P86">
        <v>1.014263272285461</v>
      </c>
      <c r="Q86">
        <v>3.302029583538034</v>
      </c>
      <c r="R86">
        <v>3.302029583538034</v>
      </c>
      <c r="S86">
        <v>-0</v>
      </c>
      <c r="T86">
        <v>0</v>
      </c>
      <c r="U86">
        <v>0</v>
      </c>
      <c r="V86">
        <v>0</v>
      </c>
      <c r="W86">
        <v>0</v>
      </c>
      <c r="X86">
        <v>2.786056013902029</v>
      </c>
      <c r="Y86">
        <v>0</v>
      </c>
      <c r="Z86">
        <v>2.287766311252573</v>
      </c>
      <c r="AA86">
        <v>5.298035581370526</v>
      </c>
      <c r="AB86">
        <v>0</v>
      </c>
      <c r="AC86">
        <v>0</v>
      </c>
      <c r="AD86">
        <v>2.958562708789679</v>
      </c>
      <c r="AE86">
        <v>0</v>
      </c>
      <c r="AF86">
        <v>0</v>
      </c>
      <c r="AG86">
        <v>0</v>
      </c>
      <c r="AH86">
        <v>8.341150405048694</v>
      </c>
      <c r="AI86">
        <v>13.33042061531481</v>
      </c>
      <c r="AJ86">
        <v>2.786056013902029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0.7372608264535666</v>
      </c>
      <c r="L87">
        <v>5.163252347895053E-08</v>
      </c>
      <c r="M87">
        <v>0.4469861388206482</v>
      </c>
      <c r="N87">
        <v>1.390110017345151</v>
      </c>
      <c r="O87">
        <v>0</v>
      </c>
      <c r="P87">
        <v>0.4469861388206482</v>
      </c>
      <c r="Q87">
        <v>2.574356982619366</v>
      </c>
      <c r="R87">
        <v>2.574356982619366</v>
      </c>
      <c r="S87">
        <v>-1.282499311729775</v>
      </c>
      <c r="T87">
        <v>0.7221616132800666</v>
      </c>
      <c r="U87">
        <v>0</v>
      </c>
      <c r="V87">
        <v>0.5603376984497086</v>
      </c>
      <c r="W87">
        <v>0</v>
      </c>
      <c r="X87">
        <v>1.630157574017843</v>
      </c>
      <c r="Y87">
        <v>0</v>
      </c>
      <c r="Z87">
        <v>2.127370843798718</v>
      </c>
      <c r="AA87">
        <v>5.650029409724518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8.125058515811304</v>
      </c>
      <c r="AI87">
        <v>8.125058515811304</v>
      </c>
      <c r="AJ87">
        <v>1.630157574017843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1.25967714548111</v>
      </c>
      <c r="L88">
        <v>-9.298324599171792E-08</v>
      </c>
      <c r="M88">
        <v>-3.33066907387547E-16</v>
      </c>
      <c r="N88">
        <v>1.57399936260381</v>
      </c>
      <c r="O88">
        <v>0</v>
      </c>
      <c r="P88">
        <v>0.6217710375785828</v>
      </c>
      <c r="Q88">
        <v>2.83367650808492</v>
      </c>
      <c r="R88">
        <v>2.83367650808492</v>
      </c>
      <c r="S88">
        <v>-1.427486310911856</v>
      </c>
      <c r="T88">
        <v>1.424684622419608</v>
      </c>
      <c r="U88">
        <v>0</v>
      </c>
      <c r="V88">
        <v>0.002801688492248486</v>
      </c>
      <c r="W88">
        <v>0</v>
      </c>
      <c r="X88">
        <v>1.907441361745199</v>
      </c>
      <c r="Y88">
        <v>0</v>
      </c>
      <c r="Z88">
        <v>2.211905470506337</v>
      </c>
      <c r="AA88">
        <v>5.495624507176528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8.187485028516207</v>
      </c>
      <c r="AI88">
        <v>8.187485028516207</v>
      </c>
      <c r="AJ88">
        <v>1.907441361745199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0.2705341884919215</v>
      </c>
      <c r="K89">
        <v>0.4913019857555627</v>
      </c>
      <c r="L89">
        <v>-2.160668310935421E-09</v>
      </c>
      <c r="M89">
        <v>0.9263821809313488</v>
      </c>
      <c r="N89">
        <v>2.145779322494155</v>
      </c>
      <c r="O89">
        <v>0</v>
      </c>
      <c r="P89">
        <v>1.688218355178833</v>
      </c>
      <c r="Q89">
        <v>3.833997677672988</v>
      </c>
      <c r="R89">
        <v>3.833997677672988</v>
      </c>
      <c r="S89">
        <v>-0.8261872223302961</v>
      </c>
      <c r="T89">
        <v>0.8233855338380476</v>
      </c>
      <c r="U89">
        <v>0</v>
      </c>
      <c r="V89">
        <v>0.002801688492248486</v>
      </c>
      <c r="W89">
        <v>0</v>
      </c>
      <c r="X89">
        <v>1.404112126429876</v>
      </c>
      <c r="Y89">
        <v>0</v>
      </c>
      <c r="Z89">
        <v>2.145779322494155</v>
      </c>
      <c r="AA89">
        <v>5.540613547433542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8.264317774027276</v>
      </c>
      <c r="AI89">
        <v>8.264317774027276</v>
      </c>
      <c r="AJ89">
        <v>1.404112126429876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0.7625678777694702</v>
      </c>
      <c r="N90">
        <v>2.095013477139095</v>
      </c>
      <c r="O90">
        <v>0</v>
      </c>
      <c r="P90">
        <v>0.7625678777694702</v>
      </c>
      <c r="Q90">
        <v>2.857581354908565</v>
      </c>
      <c r="R90">
        <v>2.857581354908565</v>
      </c>
      <c r="S90">
        <v>-0</v>
      </c>
      <c r="T90">
        <v>0</v>
      </c>
      <c r="U90">
        <v>0</v>
      </c>
      <c r="V90">
        <v>0</v>
      </c>
      <c r="W90">
        <v>0</v>
      </c>
      <c r="X90">
        <v>1.002083333333333</v>
      </c>
      <c r="Y90">
        <v>0</v>
      </c>
      <c r="Z90">
        <v>2.095013477139095</v>
      </c>
      <c r="AA90">
        <v>5.578936336414295</v>
      </c>
      <c r="AB90">
        <v>0</v>
      </c>
      <c r="AC90">
        <v>0</v>
      </c>
      <c r="AD90">
        <v>1.112302043496465</v>
      </c>
      <c r="AE90">
        <v>0</v>
      </c>
      <c r="AF90">
        <v>0</v>
      </c>
      <c r="AG90">
        <v>0</v>
      </c>
      <c r="AH90">
        <v>8.317140207854502</v>
      </c>
      <c r="AI90">
        <v>9.788335190383188</v>
      </c>
      <c r="AJ90">
        <v>1.002083333333333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1.342694282531738</v>
      </c>
      <c r="N91">
        <v>2.092615836200716</v>
      </c>
      <c r="O91">
        <v>0</v>
      </c>
      <c r="P91">
        <v>1.342694282531738</v>
      </c>
      <c r="Q91">
        <v>3.435310118732454</v>
      </c>
      <c r="R91">
        <v>3.435310118732454</v>
      </c>
      <c r="S91">
        <v>-0</v>
      </c>
      <c r="T91">
        <v>0</v>
      </c>
      <c r="U91">
        <v>0</v>
      </c>
      <c r="V91">
        <v>0</v>
      </c>
      <c r="W91">
        <v>0</v>
      </c>
      <c r="X91">
        <v>1.002083333333333</v>
      </c>
      <c r="Y91">
        <v>0</v>
      </c>
      <c r="Z91">
        <v>2.092615836200716</v>
      </c>
      <c r="AA91">
        <v>5.570684022248993</v>
      </c>
      <c r="AB91">
        <v>0</v>
      </c>
      <c r="AC91">
        <v>0</v>
      </c>
      <c r="AD91">
        <v>0.5664751916986726</v>
      </c>
      <c r="AE91">
        <v>0</v>
      </c>
      <c r="AF91">
        <v>0</v>
      </c>
      <c r="AG91">
        <v>0</v>
      </c>
      <c r="AH91">
        <v>8.336348365609858</v>
      </c>
      <c r="AI91">
        <v>9.231858383481715</v>
      </c>
      <c r="AJ91">
        <v>1.002083333333333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1.092362880706787</v>
      </c>
      <c r="N92">
        <v>2.092018839064953</v>
      </c>
      <c r="O92">
        <v>0</v>
      </c>
      <c r="P92">
        <v>1.092362880706787</v>
      </c>
      <c r="Q92">
        <v>3.18438171977174</v>
      </c>
      <c r="R92">
        <v>3.18438171977174</v>
      </c>
      <c r="S92">
        <v>-0</v>
      </c>
      <c r="T92">
        <v>0</v>
      </c>
      <c r="U92">
        <v>0</v>
      </c>
      <c r="V92">
        <v>0</v>
      </c>
      <c r="W92">
        <v>0</v>
      </c>
      <c r="X92">
        <v>1.002083333333333</v>
      </c>
      <c r="Y92">
        <v>0</v>
      </c>
      <c r="Z92">
        <v>2.092018839064953</v>
      </c>
      <c r="AA92">
        <v>5.568618040992385</v>
      </c>
      <c r="AB92">
        <v>0</v>
      </c>
      <c r="AC92">
        <v>0</v>
      </c>
      <c r="AD92">
        <v>0.3180801788787857</v>
      </c>
      <c r="AE92">
        <v>0</v>
      </c>
      <c r="AF92">
        <v>0</v>
      </c>
      <c r="AG92">
        <v>0</v>
      </c>
      <c r="AH92">
        <v>8.341150405048694</v>
      </c>
      <c r="AI92">
        <v>8.980800392269458</v>
      </c>
      <c r="AJ92">
        <v>1.002083333333333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0.7950469851493835</v>
      </c>
      <c r="N93">
        <v>2.101685455788832</v>
      </c>
      <c r="O93">
        <v>0</v>
      </c>
      <c r="P93">
        <v>0.7950469851493835</v>
      </c>
      <c r="Q93">
        <v>2.896732440938215</v>
      </c>
      <c r="R93">
        <v>2.896732440938215</v>
      </c>
      <c r="S93">
        <v>-0</v>
      </c>
      <c r="T93">
        <v>0</v>
      </c>
      <c r="U93">
        <v>0</v>
      </c>
      <c r="V93">
        <v>0</v>
      </c>
      <c r="W93">
        <v>0</v>
      </c>
      <c r="X93">
        <v>1.002083333333333</v>
      </c>
      <c r="Y93">
        <v>0</v>
      </c>
      <c r="Z93">
        <v>2.101685455788832</v>
      </c>
      <c r="AA93">
        <v>5.601535677196133</v>
      </c>
      <c r="AB93">
        <v>0</v>
      </c>
      <c r="AC93">
        <v>0</v>
      </c>
      <c r="AD93">
        <v>0.0707333094065179</v>
      </c>
      <c r="AE93">
        <v>0</v>
      </c>
      <c r="AF93">
        <v>0</v>
      </c>
      <c r="AG93">
        <v>0</v>
      </c>
      <c r="AH93">
        <v>8.264317774027276</v>
      </c>
      <c r="AI93">
        <v>8.776037775724816</v>
      </c>
      <c r="AJ93">
        <v>1.002083333333333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4.835012435913086</v>
      </c>
      <c r="N94">
        <v>2.159571584101781</v>
      </c>
      <c r="O94">
        <v>0</v>
      </c>
      <c r="P94">
        <v>4.835012435913086</v>
      </c>
      <c r="Q94">
        <v>6.994584020014867</v>
      </c>
      <c r="R94">
        <v>6.994584020014867</v>
      </c>
      <c r="S94">
        <v>-0</v>
      </c>
      <c r="T94">
        <v>0</v>
      </c>
      <c r="U94">
        <v>0</v>
      </c>
      <c r="V94">
        <v>0</v>
      </c>
      <c r="W94">
        <v>0</v>
      </c>
      <c r="X94">
        <v>1.002083333333333</v>
      </c>
      <c r="Y94">
        <v>0</v>
      </c>
      <c r="Z94">
        <v>2.159571584101781</v>
      </c>
      <c r="AA94">
        <v>5.515766379206424</v>
      </c>
      <c r="AB94">
        <v>0</v>
      </c>
      <c r="AC94">
        <v>0</v>
      </c>
      <c r="AD94">
        <v>0.9798566021560804</v>
      </c>
      <c r="AE94">
        <v>0</v>
      </c>
      <c r="AF94">
        <v>0.5355939157696283</v>
      </c>
      <c r="AG94">
        <v>0</v>
      </c>
      <c r="AH94">
        <v>8.273921852904955</v>
      </c>
      <c r="AI94">
        <v>10.19287181456725</v>
      </c>
      <c r="AJ94">
        <v>1.002083333333333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2.732995271682739</v>
      </c>
      <c r="N95">
        <v>2.081545945147835</v>
      </c>
      <c r="O95">
        <v>0</v>
      </c>
      <c r="P95">
        <v>2.732995271682739</v>
      </c>
      <c r="Q95">
        <v>4.814541216830573</v>
      </c>
      <c r="R95">
        <v>4.814541216830573</v>
      </c>
      <c r="S95">
        <v>-0</v>
      </c>
      <c r="T95">
        <v>0</v>
      </c>
      <c r="U95">
        <v>0</v>
      </c>
      <c r="V95">
        <v>0</v>
      </c>
      <c r="W95">
        <v>0</v>
      </c>
      <c r="X95">
        <v>1.002083333333333</v>
      </c>
      <c r="Y95">
        <v>0</v>
      </c>
      <c r="Z95">
        <v>2.081545945147835</v>
      </c>
      <c r="AA95">
        <v>5.569280521356941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8.269119813466116</v>
      </c>
      <c r="AI95">
        <v>8.65290979983811</v>
      </c>
      <c r="AJ95">
        <v>1.002083333333333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1.447015285491943</v>
      </c>
      <c r="N96">
        <v>1.935414008782521</v>
      </c>
      <c r="O96">
        <v>0</v>
      </c>
      <c r="P96">
        <v>1.447015285491943</v>
      </c>
      <c r="Q96">
        <v>3.382429294274464</v>
      </c>
      <c r="R96">
        <v>3.382429294274464</v>
      </c>
      <c r="S96">
        <v>-0</v>
      </c>
      <c r="T96">
        <v>0</v>
      </c>
      <c r="U96">
        <v>0</v>
      </c>
      <c r="V96">
        <v>0</v>
      </c>
      <c r="W96">
        <v>0</v>
      </c>
      <c r="X96">
        <v>1.002083333333333</v>
      </c>
      <c r="Y96">
        <v>0</v>
      </c>
      <c r="Z96">
        <v>1.935414008782521</v>
      </c>
      <c r="AA96">
        <v>5.341226550227939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8.278723892343793</v>
      </c>
      <c r="AI96">
        <v>8.278723892343793</v>
      </c>
      <c r="AJ96">
        <v>1.002083333333333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1.949160292814283</v>
      </c>
      <c r="O97">
        <v>0</v>
      </c>
      <c r="P97">
        <v>1.936940312385559</v>
      </c>
      <c r="Q97">
        <v>3.886100605199842</v>
      </c>
      <c r="R97">
        <v>3.886100605199842</v>
      </c>
      <c r="S97">
        <v>-0</v>
      </c>
      <c r="T97">
        <v>0</v>
      </c>
      <c r="U97">
        <v>0</v>
      </c>
      <c r="V97">
        <v>0</v>
      </c>
      <c r="W97">
        <v>0</v>
      </c>
      <c r="X97">
        <v>1.002083333333333</v>
      </c>
      <c r="Y97">
        <v>0</v>
      </c>
      <c r="Z97">
        <v>1.949160292814283</v>
      </c>
      <c r="AA97">
        <v>5.356292502829208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8.307536128976825</v>
      </c>
      <c r="AI97">
        <v>8.307536128976825</v>
      </c>
      <c r="AJ97">
        <v>1.002083333333333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0.506295919418335</v>
      </c>
      <c r="N98">
        <v>1.945381104653402</v>
      </c>
      <c r="O98">
        <v>0</v>
      </c>
      <c r="P98">
        <v>0.506295919418335</v>
      </c>
      <c r="Q98">
        <v>2.451677024071737</v>
      </c>
      <c r="R98">
        <v>2.451677024071737</v>
      </c>
      <c r="S98">
        <v>-0</v>
      </c>
      <c r="T98">
        <v>0</v>
      </c>
      <c r="U98">
        <v>0</v>
      </c>
      <c r="V98">
        <v>0</v>
      </c>
      <c r="W98">
        <v>0</v>
      </c>
      <c r="X98">
        <v>1.002083333333333</v>
      </c>
      <c r="Y98">
        <v>0</v>
      </c>
      <c r="Z98">
        <v>1.945381104653402</v>
      </c>
      <c r="AA98">
        <v>5.441706475939998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8.389170913926733</v>
      </c>
      <c r="AI98">
        <v>8.389170913926733</v>
      </c>
      <c r="AJ98">
        <v>1.002083333333333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0.6155391335487366</v>
      </c>
      <c r="N99">
        <v>1.646706706986582</v>
      </c>
      <c r="O99">
        <v>0</v>
      </c>
      <c r="P99">
        <v>0.6155391335487366</v>
      </c>
      <c r="Q99">
        <v>2.262245840535319</v>
      </c>
      <c r="R99">
        <v>2.262245840535319</v>
      </c>
      <c r="S99">
        <v>-0.4767933446893908</v>
      </c>
      <c r="T99">
        <v>0.4767933446893908</v>
      </c>
      <c r="U99">
        <v>0</v>
      </c>
      <c r="V99">
        <v>0</v>
      </c>
      <c r="W99">
        <v>0</v>
      </c>
      <c r="X99">
        <v>1.002083333333333</v>
      </c>
      <c r="Y99">
        <v>0</v>
      </c>
      <c r="Z99">
        <v>1.646706706986582</v>
      </c>
      <c r="AA99">
        <v>4.339574965875872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6.511571661506396</v>
      </c>
      <c r="AI99">
        <v>6.511571661506396</v>
      </c>
      <c r="AJ99">
        <v>1.002083333333333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0.5210107564926147</v>
      </c>
      <c r="N100">
        <v>2.25658837954764</v>
      </c>
      <c r="O100">
        <v>0</v>
      </c>
      <c r="P100">
        <v>0.5210107564926147</v>
      </c>
      <c r="Q100">
        <v>2.777599136040255</v>
      </c>
      <c r="R100">
        <v>2.777599136040255</v>
      </c>
      <c r="S100">
        <v>-1.460317030377359</v>
      </c>
      <c r="T100">
        <v>1.460317030377359</v>
      </c>
      <c r="U100">
        <v>0</v>
      </c>
      <c r="V100">
        <v>0</v>
      </c>
      <c r="W100">
        <v>0</v>
      </c>
      <c r="X100">
        <v>1.002083333333333</v>
      </c>
      <c r="Y100">
        <v>0</v>
      </c>
      <c r="Z100">
        <v>2.25658837954764</v>
      </c>
      <c r="AA100">
        <v>5.263353410700683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6.549988091506756</v>
      </c>
      <c r="AI100">
        <v>7.061708093204296</v>
      </c>
      <c r="AJ100">
        <v>1.002083333333333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0.5737050771713257</v>
      </c>
      <c r="N101">
        <v>2.244145507129097</v>
      </c>
      <c r="O101">
        <v>10</v>
      </c>
      <c r="P101">
        <v>0.5737050771713257</v>
      </c>
      <c r="Q101">
        <v>2.817850584300423</v>
      </c>
      <c r="R101">
        <v>12.81785058430042</v>
      </c>
      <c r="S101">
        <v>-1.837529737848278</v>
      </c>
      <c r="T101">
        <v>1.837529737848278</v>
      </c>
      <c r="U101">
        <v>0</v>
      </c>
      <c r="V101">
        <v>0</v>
      </c>
      <c r="W101">
        <v>0</v>
      </c>
      <c r="X101">
        <v>1.002083333333333</v>
      </c>
      <c r="Y101">
        <v>0</v>
      </c>
      <c r="Z101">
        <v>2.244145507129097</v>
      </c>
      <c r="AA101">
        <v>5.2277256987917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6.636424801405853</v>
      </c>
      <c r="AI101">
        <v>6.636424801405853</v>
      </c>
      <c r="AJ101">
        <v>1.002083333333333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0.6928501129150391</v>
      </c>
      <c r="N102">
        <v>2.2531044452826</v>
      </c>
      <c r="O102">
        <v>0</v>
      </c>
      <c r="P102">
        <v>0.6928501129150391</v>
      </c>
      <c r="Q102">
        <v>2.945954558197639</v>
      </c>
      <c r="R102">
        <v>2.945954558197639</v>
      </c>
      <c r="S102">
        <v>-1.358997762699223</v>
      </c>
      <c r="T102">
        <v>1.358997762699223</v>
      </c>
      <c r="U102">
        <v>0</v>
      </c>
      <c r="V102">
        <v>0</v>
      </c>
      <c r="W102">
        <v>0</v>
      </c>
      <c r="X102">
        <v>1.002083333333333</v>
      </c>
      <c r="Y102">
        <v>0</v>
      </c>
      <c r="Z102">
        <v>2.2531044452826</v>
      </c>
      <c r="AA102">
        <v>5.253493297045713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6.573998288700949</v>
      </c>
      <c r="AI102">
        <v>7.149683312962424</v>
      </c>
      <c r="AJ102">
        <v>1.002083333333333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0.7123315334320068</v>
      </c>
      <c r="N103">
        <v>2.277194135049291</v>
      </c>
      <c r="O103">
        <v>0</v>
      </c>
      <c r="P103">
        <v>0.7123315334320068</v>
      </c>
      <c r="Q103">
        <v>2.989525668481298</v>
      </c>
      <c r="R103">
        <v>2.989525668481298</v>
      </c>
      <c r="S103">
        <v>-2.188559634231837</v>
      </c>
      <c r="T103">
        <v>2.188559634231837</v>
      </c>
      <c r="U103">
        <v>0</v>
      </c>
      <c r="V103">
        <v>0</v>
      </c>
      <c r="W103">
        <v>0</v>
      </c>
      <c r="X103">
        <v>1.002083333333333</v>
      </c>
      <c r="Y103">
        <v>0</v>
      </c>
      <c r="Z103">
        <v>2.277194135049291</v>
      </c>
      <c r="AA103">
        <v>5.320010884650346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6.410728718801133</v>
      </c>
      <c r="AI103">
        <v>6.410728718801133</v>
      </c>
      <c r="AJ103">
        <v>1.002083333333333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0.5903534293174744</v>
      </c>
      <c r="N104">
        <v>2.014723587258155</v>
      </c>
      <c r="O104">
        <v>0</v>
      </c>
      <c r="P104">
        <v>0.5903534293174744</v>
      </c>
      <c r="Q104">
        <v>2.605077016575629</v>
      </c>
      <c r="R104">
        <v>2.605077016575629</v>
      </c>
      <c r="S104">
        <v>-0.6243617271318529</v>
      </c>
      <c r="T104">
        <v>0.07769080181506371</v>
      </c>
      <c r="U104">
        <v>0</v>
      </c>
      <c r="V104">
        <v>0.5466709253167892</v>
      </c>
      <c r="W104">
        <v>0</v>
      </c>
      <c r="X104">
        <v>1.002083333333333</v>
      </c>
      <c r="Y104">
        <v>0</v>
      </c>
      <c r="Z104">
        <v>2.014723587258155</v>
      </c>
      <c r="AA104">
        <v>5.780633716740057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8.173078910199692</v>
      </c>
      <c r="AI104">
        <v>8.173078910199692</v>
      </c>
      <c r="AJ104">
        <v>1.002083333333333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0.01214099990203977</v>
      </c>
      <c r="L105">
        <v>5.774199954983184E-10</v>
      </c>
      <c r="M105">
        <v>0.951321293246001</v>
      </c>
      <c r="N105">
        <v>2.159501992725568</v>
      </c>
      <c r="O105">
        <v>0</v>
      </c>
      <c r="P105">
        <v>0.9634622931480408</v>
      </c>
      <c r="Q105">
        <v>3.122964285873609</v>
      </c>
      <c r="R105">
        <v>3.122964285873609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1.090247664352258</v>
      </c>
      <c r="Y105">
        <v>0</v>
      </c>
      <c r="Z105">
        <v>2.159501992725568</v>
      </c>
      <c r="AA105">
        <v>5.618314624961457</v>
      </c>
      <c r="AB105">
        <v>0</v>
      </c>
      <c r="AC105">
        <v>0</v>
      </c>
      <c r="AD105">
        <v>2.163584809572305</v>
      </c>
      <c r="AE105">
        <v>0</v>
      </c>
      <c r="AF105">
        <v>0.53311321303347</v>
      </c>
      <c r="AG105">
        <v>0</v>
      </c>
      <c r="AH105">
        <v>8.110652397494789</v>
      </c>
      <c r="AI105">
        <v>11.56476230464506</v>
      </c>
      <c r="AJ105">
        <v>1.090247664352258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0.6501192360371352</v>
      </c>
      <c r="L106">
        <v>-5.058944230196261E-08</v>
      </c>
      <c r="M106">
        <v>1.081795573234558</v>
      </c>
      <c r="N106">
        <v>1.530863687587765</v>
      </c>
      <c r="O106">
        <v>0</v>
      </c>
      <c r="P106">
        <v>1.081795573234558</v>
      </c>
      <c r="Q106">
        <v>3.262778496859458</v>
      </c>
      <c r="R106">
        <v>3.262778496859458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1.592912631233534</v>
      </c>
      <c r="Y106">
        <v>0</v>
      </c>
      <c r="Z106">
        <v>2.1809829236249</v>
      </c>
      <c r="AA106">
        <v>5.691593533086478</v>
      </c>
      <c r="AB106">
        <v>0</v>
      </c>
      <c r="AC106">
        <v>0</v>
      </c>
      <c r="AD106">
        <v>4.937556654587442</v>
      </c>
      <c r="AE106">
        <v>0</v>
      </c>
      <c r="AF106">
        <v>0</v>
      </c>
      <c r="AG106">
        <v>0</v>
      </c>
      <c r="AH106">
        <v>7.942580788156133</v>
      </c>
      <c r="AI106">
        <v>14.40304574253235</v>
      </c>
      <c r="AJ106">
        <v>1.592912631233534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1.239377609267831</v>
      </c>
      <c r="L107">
        <v>-1.106411218199099E-07</v>
      </c>
      <c r="M107">
        <v>-3.33066907387547E-16</v>
      </c>
      <c r="N107">
        <v>0.767878390091014</v>
      </c>
      <c r="O107">
        <v>0</v>
      </c>
      <c r="P107">
        <v>0.6207834482192993</v>
      </c>
      <c r="Q107">
        <v>2.007255999358844</v>
      </c>
      <c r="R107">
        <v>2.007255999358844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1.986540814240774</v>
      </c>
      <c r="Y107">
        <v>0</v>
      </c>
      <c r="Z107">
        <v>1.386472551139545</v>
      </c>
      <c r="AA107">
        <v>4.300652985221546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7.673666350601865</v>
      </c>
      <c r="AI107">
        <v>7.673666350601865</v>
      </c>
      <c r="AJ107">
        <v>1.986540814240774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1.700074374675751</v>
      </c>
      <c r="L108">
        <v>5.960464477539062E-08</v>
      </c>
      <c r="M108">
        <v>-3.33066907387547E-16</v>
      </c>
      <c r="N108">
        <v>1.178465326212732</v>
      </c>
      <c r="O108">
        <v>0</v>
      </c>
      <c r="P108">
        <v>0.6027835011482239</v>
      </c>
      <c r="Q108">
        <v>2.878539700888483</v>
      </c>
      <c r="R108">
        <v>2.878539700888483</v>
      </c>
      <c r="S108">
        <v>-2.799557638409315</v>
      </c>
      <c r="T108">
        <v>2.799557638409315</v>
      </c>
      <c r="U108">
        <v>0</v>
      </c>
      <c r="V108">
        <v>0</v>
      </c>
      <c r="W108">
        <v>0</v>
      </c>
      <c r="X108">
        <v>2.239006056388219</v>
      </c>
      <c r="Y108">
        <v>0</v>
      </c>
      <c r="Z108">
        <v>2.275756199740259</v>
      </c>
      <c r="AA108">
        <v>5.679943216450758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7.39514783416992</v>
      </c>
      <c r="AI108">
        <v>7.39514783416992</v>
      </c>
      <c r="AJ108">
        <v>2.239006056388219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0.35</v>
      </c>
      <c r="F109">
        <v>0.35</v>
      </c>
      <c r="G109">
        <v>-0.06235992542578161</v>
      </c>
      <c r="H109">
        <v>0</v>
      </c>
      <c r="I109">
        <v>0.06235992542578161</v>
      </c>
      <c r="J109">
        <v>0</v>
      </c>
      <c r="K109">
        <v>3.113321083188057</v>
      </c>
      <c r="L109">
        <v>-1.728534737566179E-08</v>
      </c>
      <c r="M109">
        <v>-3.33066907387547E-16</v>
      </c>
      <c r="N109">
        <v>0</v>
      </c>
      <c r="O109">
        <v>0</v>
      </c>
      <c r="P109">
        <v>0.5865659713745117</v>
      </c>
      <c r="Q109">
        <v>3.050961157762276</v>
      </c>
      <c r="R109">
        <v>3.050961157762276</v>
      </c>
      <c r="S109">
        <v>-3.943430447886487</v>
      </c>
      <c r="T109">
        <v>3.943430447886487</v>
      </c>
      <c r="U109">
        <v>0</v>
      </c>
      <c r="V109">
        <v>0</v>
      </c>
      <c r="W109">
        <v>0</v>
      </c>
      <c r="X109">
        <v>2.931106003125509</v>
      </c>
      <c r="Y109">
        <v>0</v>
      </c>
      <c r="Z109">
        <v>2.464395186387764</v>
      </c>
      <c r="AA109">
        <v>5.750995286010285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7.203066027637071</v>
      </c>
      <c r="AI109">
        <v>7.203066027637071</v>
      </c>
      <c r="AJ109">
        <v>2.931106003125509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2.889318644404412</v>
      </c>
      <c r="L110">
        <v>6.020069021062113E-08</v>
      </c>
      <c r="M110">
        <v>-6.661338147750939E-16</v>
      </c>
      <c r="N110">
        <v>0.7222765594438592</v>
      </c>
      <c r="O110">
        <v>0</v>
      </c>
      <c r="P110">
        <v>1.211109042167664</v>
      </c>
      <c r="Q110">
        <v>3.611595203848271</v>
      </c>
      <c r="R110">
        <v>3.611595203848271</v>
      </c>
      <c r="S110">
        <v>-3.377422700608148</v>
      </c>
      <c r="T110">
        <v>2.830751775291359</v>
      </c>
      <c r="U110">
        <v>0</v>
      </c>
      <c r="V110">
        <v>0.5466709253167892</v>
      </c>
      <c r="W110">
        <v>0</v>
      </c>
      <c r="X110">
        <v>2.793762930234274</v>
      </c>
      <c r="Y110">
        <v>0</v>
      </c>
      <c r="Z110">
        <v>2.400486161680607</v>
      </c>
      <c r="AA110">
        <v>5.910640677018975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7.087817081104943</v>
      </c>
      <c r="AI110">
        <v>7.727467068325707</v>
      </c>
      <c r="AJ110">
        <v>2.793762930234274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0.35</v>
      </c>
      <c r="F111">
        <v>0.35</v>
      </c>
      <c r="G111">
        <v>-0.2145013374293585</v>
      </c>
      <c r="H111">
        <v>0</v>
      </c>
      <c r="I111">
        <v>0.2145013374293585</v>
      </c>
      <c r="J111">
        <v>0</v>
      </c>
      <c r="K111">
        <v>3.551658491790294</v>
      </c>
      <c r="L111">
        <v>1.385807992804189E-07</v>
      </c>
      <c r="M111">
        <v>-6.661338147750939E-16</v>
      </c>
      <c r="N111">
        <v>0</v>
      </c>
      <c r="O111">
        <v>0</v>
      </c>
      <c r="P111">
        <v>0.8305995464324951</v>
      </c>
      <c r="Q111">
        <v>3.337157154360935</v>
      </c>
      <c r="R111">
        <v>3.337157154360935</v>
      </c>
      <c r="S111">
        <v>-4.317681356481142</v>
      </c>
      <c r="T111">
        <v>4.317681356481142</v>
      </c>
      <c r="U111">
        <v>0</v>
      </c>
      <c r="V111">
        <v>0</v>
      </c>
      <c r="W111">
        <v>0</v>
      </c>
      <c r="X111">
        <v>2.849810906251272</v>
      </c>
      <c r="Y111">
        <v>0</v>
      </c>
      <c r="Z111">
        <v>2.50655760792844</v>
      </c>
      <c r="AA111">
        <v>5.871454120700388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6.910141278398958</v>
      </c>
      <c r="AI111">
        <v>6.910141278398958</v>
      </c>
      <c r="AJ111">
        <v>2.849810906251272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0.6725886183232069</v>
      </c>
      <c r="L112">
        <v>2.808868881931659E-08</v>
      </c>
      <c r="M112">
        <v>0.8930812478065491</v>
      </c>
      <c r="N112">
        <v>1.65976236018324</v>
      </c>
      <c r="O112">
        <v>0</v>
      </c>
      <c r="P112">
        <v>0.8930812478065491</v>
      </c>
      <c r="Q112">
        <v>3.225432226312996</v>
      </c>
      <c r="R112">
        <v>3.225432226312996</v>
      </c>
      <c r="S112">
        <v>-2.519060434448691</v>
      </c>
      <c r="T112">
        <v>2.513607391968656</v>
      </c>
      <c r="U112">
        <v>0</v>
      </c>
      <c r="V112">
        <v>0.005453042480035023</v>
      </c>
      <c r="W112">
        <v>0</v>
      </c>
      <c r="X112">
        <v>1.592672656973203</v>
      </c>
      <c r="Y112">
        <v>0</v>
      </c>
      <c r="Z112">
        <v>2.332350978506447</v>
      </c>
      <c r="AA112">
        <v>6.05277602900919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7.010984221104222</v>
      </c>
      <c r="AI112">
        <v>7.45873923004015</v>
      </c>
      <c r="AJ112">
        <v>1.592672656973203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0.9205462073534727</v>
      </c>
      <c r="L113">
        <v>2.63005495160229E-08</v>
      </c>
      <c r="M113">
        <v>0.9442793726921082</v>
      </c>
      <c r="N113">
        <v>1.382913002059468</v>
      </c>
      <c r="O113">
        <v>0</v>
      </c>
      <c r="P113">
        <v>0.9442793726921082</v>
      </c>
      <c r="Q113">
        <v>3.247738582105048</v>
      </c>
      <c r="R113">
        <v>3.247738582105048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1.546502601106962</v>
      </c>
      <c r="Y113">
        <v>0</v>
      </c>
      <c r="Z113">
        <v>2.30345920941294</v>
      </c>
      <c r="AA113">
        <v>6.007595462465455</v>
      </c>
      <c r="AB113">
        <v>0</v>
      </c>
      <c r="AC113">
        <v>0</v>
      </c>
      <c r="AD113">
        <v>0.1711110892236318</v>
      </c>
      <c r="AE113">
        <v>0</v>
      </c>
      <c r="AF113">
        <v>0</v>
      </c>
      <c r="AG113">
        <v>0</v>
      </c>
      <c r="AH113">
        <v>7.150243479320194</v>
      </c>
      <c r="AI113">
        <v>10.02866836220899</v>
      </c>
      <c r="AJ113">
        <v>1.546502601106962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1.466443777084351</v>
      </c>
      <c r="N114">
        <v>2.278243720454932</v>
      </c>
      <c r="O114">
        <v>0</v>
      </c>
      <c r="P114">
        <v>1.466443777084351</v>
      </c>
      <c r="Q114">
        <v>3.744687497539283</v>
      </c>
      <c r="R114">
        <v>3.744687497539283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1.002083333333333</v>
      </c>
      <c r="Y114">
        <v>0</v>
      </c>
      <c r="Z114">
        <v>2.278243720454932</v>
      </c>
      <c r="AA114">
        <v>5.957239912949438</v>
      </c>
      <c r="AB114">
        <v>0</v>
      </c>
      <c r="AC114">
        <v>0</v>
      </c>
      <c r="AD114">
        <v>0.527843171056114</v>
      </c>
      <c r="AE114">
        <v>0</v>
      </c>
      <c r="AF114">
        <v>0.5304476469683027</v>
      </c>
      <c r="AG114">
        <v>0</v>
      </c>
      <c r="AH114">
        <v>7.289502737536168</v>
      </c>
      <c r="AI114">
        <v>10.29585778476212</v>
      </c>
      <c r="AJ114">
        <v>1.002083333333333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2.135768625431168</v>
      </c>
      <c r="O115">
        <v>0</v>
      </c>
      <c r="P115">
        <v>2.460261344909668</v>
      </c>
      <c r="Q115">
        <v>4.596029970340836</v>
      </c>
      <c r="R115">
        <v>4.596029970340836</v>
      </c>
      <c r="S115">
        <v>-1.319664667649816</v>
      </c>
      <c r="T115">
        <v>0.7729937423330266</v>
      </c>
      <c r="U115">
        <v>0</v>
      </c>
      <c r="V115">
        <v>0.5466709253167892</v>
      </c>
      <c r="W115">
        <v>0</v>
      </c>
      <c r="X115">
        <v>1.002083333333333</v>
      </c>
      <c r="Y115">
        <v>0</v>
      </c>
      <c r="Z115">
        <v>2.135768625431168</v>
      </c>
      <c r="AA115">
        <v>6.114229251806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7.356731518659211</v>
      </c>
      <c r="AI115">
        <v>7.932416542920685</v>
      </c>
      <c r="AJ115">
        <v>1.002083333333333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2.174224271034332</v>
      </c>
      <c r="O116">
        <v>0</v>
      </c>
      <c r="P116">
        <v>0.935224711894989</v>
      </c>
      <c r="Q116">
        <v>3.109448982929321</v>
      </c>
      <c r="R116">
        <v>3.109448982929321</v>
      </c>
      <c r="S116">
        <v>-1.601186077998809</v>
      </c>
      <c r="T116">
        <v>1.598452723372225</v>
      </c>
      <c r="U116">
        <v>0</v>
      </c>
      <c r="V116">
        <v>0.002733354626583984</v>
      </c>
      <c r="W116">
        <v>0</v>
      </c>
      <c r="X116">
        <v>1.002083333333333</v>
      </c>
      <c r="Y116">
        <v>0</v>
      </c>
      <c r="Z116">
        <v>2.174224271034332</v>
      </c>
      <c r="AA116">
        <v>5.954483412088546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7.529604938457402</v>
      </c>
      <c r="AI116">
        <v>7.529604938457402</v>
      </c>
      <c r="AJ116">
        <v>1.002083333333333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2.143441209769871</v>
      </c>
      <c r="O117">
        <v>0</v>
      </c>
      <c r="P117">
        <v>1.142829656600952</v>
      </c>
      <c r="Q117">
        <v>3.286270866370823</v>
      </c>
      <c r="R117">
        <v>3.286270866370823</v>
      </c>
      <c r="S117">
        <v>-1.295342430701987</v>
      </c>
      <c r="T117">
        <v>1.292609076075403</v>
      </c>
      <c r="U117">
        <v>0</v>
      </c>
      <c r="V117">
        <v>0.002733354626583984</v>
      </c>
      <c r="W117">
        <v>0</v>
      </c>
      <c r="X117">
        <v>1.002083333333333</v>
      </c>
      <c r="Y117">
        <v>0</v>
      </c>
      <c r="Z117">
        <v>2.143441209769871</v>
      </c>
      <c r="AA117">
        <v>5.876306672027872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7.726488784429089</v>
      </c>
      <c r="AI117">
        <v>7.726488784429089</v>
      </c>
      <c r="AJ117">
        <v>1.002083333333333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2.178178513566885</v>
      </c>
      <c r="O118">
        <v>10</v>
      </c>
      <c r="P118">
        <v>1.094202876091003</v>
      </c>
      <c r="Q118">
        <v>3.272381389657888</v>
      </c>
      <c r="R118">
        <v>13.27238138965789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1.002083333333333</v>
      </c>
      <c r="Y118">
        <v>0</v>
      </c>
      <c r="Z118">
        <v>2.178178513566885</v>
      </c>
      <c r="AA118">
        <v>5.727884806668804</v>
      </c>
      <c r="AB118">
        <v>0</v>
      </c>
      <c r="AC118">
        <v>0</v>
      </c>
      <c r="AD118">
        <v>2.256370098651463</v>
      </c>
      <c r="AE118">
        <v>0</v>
      </c>
      <c r="AF118">
        <v>0.4991766816830067</v>
      </c>
      <c r="AG118">
        <v>0</v>
      </c>
      <c r="AH118">
        <v>7.889758354328907</v>
      </c>
      <c r="AI118">
        <v>11.66369343390349</v>
      </c>
      <c r="AJ118">
        <v>1.002083333333333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2.048734047476596</v>
      </c>
      <c r="O119">
        <v>0</v>
      </c>
      <c r="P119">
        <v>1.532859802246094</v>
      </c>
      <c r="Q119">
        <v>3.58159384972269</v>
      </c>
      <c r="R119">
        <v>3.58159384972269</v>
      </c>
      <c r="S119">
        <v>-0.5122184728183594</v>
      </c>
      <c r="T119">
        <v>0</v>
      </c>
      <c r="U119">
        <v>0</v>
      </c>
      <c r="V119">
        <v>0.5122184728183594</v>
      </c>
      <c r="W119">
        <v>0</v>
      </c>
      <c r="X119">
        <v>1.002083333333333</v>
      </c>
      <c r="Y119">
        <v>0</v>
      </c>
      <c r="Z119">
        <v>2.048734047476596</v>
      </c>
      <c r="AA119">
        <v>5.866143007417008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7.95698690647265</v>
      </c>
      <c r="AI119">
        <v>8.404741915408579</v>
      </c>
      <c r="AJ119">
        <v>1.002083333333333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2.169107367927502</v>
      </c>
      <c r="O120">
        <v>0</v>
      </c>
      <c r="P120">
        <v>1.26598584651947</v>
      </c>
      <c r="Q120">
        <v>3.435093214446972</v>
      </c>
      <c r="R120">
        <v>3.435093214446972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1.002083333333333</v>
      </c>
      <c r="Y120">
        <v>0</v>
      </c>
      <c r="Z120">
        <v>2.169107367927502</v>
      </c>
      <c r="AA120">
        <v>5.687444256985506</v>
      </c>
      <c r="AB120">
        <v>0</v>
      </c>
      <c r="AC120">
        <v>0</v>
      </c>
      <c r="AD120">
        <v>0.2475368835640364</v>
      </c>
      <c r="AE120">
        <v>0</v>
      </c>
      <c r="AF120">
        <v>0.53311321303347</v>
      </c>
      <c r="AG120">
        <v>0</v>
      </c>
      <c r="AH120">
        <v>7.976195064228003</v>
      </c>
      <c r="AI120">
        <v>9.639285054843848</v>
      </c>
      <c r="AJ120">
        <v>1.002083333333333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1.030299425125122</v>
      </c>
      <c r="N121">
        <v>2.040580006452366</v>
      </c>
      <c r="O121">
        <v>0</v>
      </c>
      <c r="P121">
        <v>1.030299425125122</v>
      </c>
      <c r="Q121">
        <v>3.070879431577488</v>
      </c>
      <c r="R121">
        <v>3.070879431577488</v>
      </c>
      <c r="S121">
        <v>-0.9166190484494052</v>
      </c>
      <c r="T121">
        <v>0.369948123132616</v>
      </c>
      <c r="U121">
        <v>0</v>
      </c>
      <c r="V121">
        <v>0.5466709253167892</v>
      </c>
      <c r="W121">
        <v>0</v>
      </c>
      <c r="X121">
        <v>1.002083333333333</v>
      </c>
      <c r="Y121">
        <v>0</v>
      </c>
      <c r="Z121">
        <v>2.040580006452366</v>
      </c>
      <c r="AA121">
        <v>5.859754966259039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7.985799257595332</v>
      </c>
      <c r="AI121">
        <v>7.985799257595332</v>
      </c>
      <c r="AJ121">
        <v>1.002083333333333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0.7586690187454224</v>
      </c>
      <c r="N122">
        <v>2.198826272921217</v>
      </c>
      <c r="O122">
        <v>0</v>
      </c>
      <c r="P122">
        <v>0.7586690187454224</v>
      </c>
      <c r="Q122">
        <v>2.957495291666639</v>
      </c>
      <c r="R122">
        <v>2.957495291666639</v>
      </c>
      <c r="S122">
        <v>-0.7273058545378328</v>
      </c>
      <c r="T122">
        <v>0.6835721805124901</v>
      </c>
      <c r="U122">
        <v>0</v>
      </c>
      <c r="V122">
        <v>0.04373367402534262</v>
      </c>
      <c r="W122">
        <v>0</v>
      </c>
      <c r="X122">
        <v>1.002083333333333</v>
      </c>
      <c r="Y122">
        <v>0</v>
      </c>
      <c r="Z122">
        <v>2.198826272921217</v>
      </c>
      <c r="AA122">
        <v>5.584226097461197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8.057829849177914</v>
      </c>
      <c r="AI122">
        <v>8.057829849177914</v>
      </c>
      <c r="AJ122">
        <v>1.002083333333333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0.7264589071273804</v>
      </c>
      <c r="N123">
        <v>1.686781742554869</v>
      </c>
      <c r="O123">
        <v>0</v>
      </c>
      <c r="P123">
        <v>0.7264589071273804</v>
      </c>
      <c r="Q123">
        <v>2.413240649682249</v>
      </c>
      <c r="R123">
        <v>2.413240649682249</v>
      </c>
      <c r="S123">
        <v>-0.002938356223577713</v>
      </c>
      <c r="T123">
        <v>0</v>
      </c>
      <c r="U123">
        <v>0</v>
      </c>
      <c r="V123">
        <v>0.002938356223577713</v>
      </c>
      <c r="W123">
        <v>0</v>
      </c>
      <c r="X123">
        <v>1.002083333333333</v>
      </c>
      <c r="Y123">
        <v>0</v>
      </c>
      <c r="Z123">
        <v>1.686781742554869</v>
      </c>
      <c r="AA123">
        <v>4.181974373191752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6.228251105635612</v>
      </c>
      <c r="AI123">
        <v>6.867901092856376</v>
      </c>
      <c r="AJ123">
        <v>1.002083333333333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0.728665828704834</v>
      </c>
      <c r="N124">
        <v>1.668139469006714</v>
      </c>
      <c r="O124">
        <v>0</v>
      </c>
      <c r="P124">
        <v>0.728665828704834</v>
      </c>
      <c r="Q124">
        <v>2.396805297711548</v>
      </c>
      <c r="R124">
        <v>2.396805297711548</v>
      </c>
      <c r="S124">
        <v>-0.002938356223577713</v>
      </c>
      <c r="T124">
        <v>0</v>
      </c>
      <c r="U124">
        <v>0</v>
      </c>
      <c r="V124">
        <v>0.002938356223577713</v>
      </c>
      <c r="W124">
        <v>0</v>
      </c>
      <c r="X124">
        <v>1.002083333333333</v>
      </c>
      <c r="Y124">
        <v>0</v>
      </c>
      <c r="Z124">
        <v>1.668139469006714</v>
      </c>
      <c r="AA124">
        <v>4.157398291790359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6.185032750686064</v>
      </c>
      <c r="AI124">
        <v>6.824682737906828</v>
      </c>
      <c r="AJ124">
        <v>1.002083333333333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0.8069859147071838</v>
      </c>
      <c r="N125">
        <v>1.459454650712933</v>
      </c>
      <c r="O125">
        <v>0</v>
      </c>
      <c r="P125">
        <v>0.8069859147071838</v>
      </c>
      <c r="Q125">
        <v>2.266440565420117</v>
      </c>
      <c r="R125">
        <v>2.266440565420117</v>
      </c>
      <c r="S125">
        <v>-0.002938356223577713</v>
      </c>
      <c r="T125">
        <v>0</v>
      </c>
      <c r="U125">
        <v>0</v>
      </c>
      <c r="V125">
        <v>0.002938356223577713</v>
      </c>
      <c r="W125">
        <v>0</v>
      </c>
      <c r="X125">
        <v>1.002083333333333</v>
      </c>
      <c r="Y125">
        <v>0</v>
      </c>
      <c r="Z125">
        <v>1.459454650712933</v>
      </c>
      <c r="AA125">
        <v>3.82247391164015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6.281073539462838</v>
      </c>
      <c r="AI125">
        <v>6.281073539462838</v>
      </c>
      <c r="AJ125">
        <v>1.002083333333333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0.9273741841316223</v>
      </c>
      <c r="N126">
        <v>1.509090296047767</v>
      </c>
      <c r="O126">
        <v>0</v>
      </c>
      <c r="P126">
        <v>0.9273741841316223</v>
      </c>
      <c r="Q126">
        <v>2.43646448017939</v>
      </c>
      <c r="R126">
        <v>2.43646448017939</v>
      </c>
      <c r="S126">
        <v>-0.002938356223577713</v>
      </c>
      <c r="T126">
        <v>0</v>
      </c>
      <c r="U126">
        <v>0</v>
      </c>
      <c r="V126">
        <v>0.002938356223577713</v>
      </c>
      <c r="W126">
        <v>0</v>
      </c>
      <c r="X126">
        <v>1.002083333333333</v>
      </c>
      <c r="Y126">
        <v>0</v>
      </c>
      <c r="Z126">
        <v>1.509090296047767</v>
      </c>
      <c r="AA126">
        <v>3.888087327327094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6.396322600484616</v>
      </c>
      <c r="AI126">
        <v>6.396322600484616</v>
      </c>
      <c r="AJ126">
        <v>1.002083333333333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0.8474395275115967</v>
      </c>
      <c r="N127">
        <v>1.538595191589997</v>
      </c>
      <c r="O127">
        <v>0</v>
      </c>
      <c r="P127">
        <v>0.8474395275115967</v>
      </c>
      <c r="Q127">
        <v>2.386034719101594</v>
      </c>
      <c r="R127">
        <v>2.386034719101594</v>
      </c>
      <c r="S127">
        <v>-0.002938356223577713</v>
      </c>
      <c r="T127">
        <v>0</v>
      </c>
      <c r="U127">
        <v>0</v>
      </c>
      <c r="V127">
        <v>0.002938356223577713</v>
      </c>
      <c r="W127">
        <v>0</v>
      </c>
      <c r="X127">
        <v>1.002083333333333</v>
      </c>
      <c r="Y127">
        <v>0</v>
      </c>
      <c r="Z127">
        <v>1.538595191589997</v>
      </c>
      <c r="AA127">
        <v>3.925811098418256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6.463551267118008</v>
      </c>
      <c r="AI127">
        <v>6.463551267118008</v>
      </c>
      <c r="AJ127">
        <v>1.002083333333333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0.2463955152091732</v>
      </c>
      <c r="K128">
        <v>0</v>
      </c>
      <c r="L128">
        <v>0</v>
      </c>
      <c r="M128">
        <v>0.8370644450187683</v>
      </c>
      <c r="N128">
        <v>1.772439732162336</v>
      </c>
      <c r="O128">
        <v>0</v>
      </c>
      <c r="P128">
        <v>0.8370644450187683</v>
      </c>
      <c r="Q128">
        <v>2.855899692390278</v>
      </c>
      <c r="R128">
        <v>2.855899692390278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1.002083333333333</v>
      </c>
      <c r="Y128">
        <v>0</v>
      </c>
      <c r="Z128">
        <v>2.018835247371509</v>
      </c>
      <c r="AA128">
        <v>4.996841514621438</v>
      </c>
      <c r="AB128">
        <v>0</v>
      </c>
      <c r="AC128">
        <v>0</v>
      </c>
      <c r="AD128">
        <v>0</v>
      </c>
      <c r="AE128">
        <v>0</v>
      </c>
      <c r="AF128">
        <v>0.5730967040109798</v>
      </c>
      <c r="AG128">
        <v>0</v>
      </c>
      <c r="AH128">
        <v>8.59085679933726</v>
      </c>
      <c r="AI128">
        <v>8.59085679933726</v>
      </c>
      <c r="AJ128">
        <v>1.002083333333333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0.08466399924363942</v>
      </c>
      <c r="L129">
        <v>2.81725077988515E-09</v>
      </c>
      <c r="M129">
        <v>0.7388851521769538</v>
      </c>
      <c r="N129">
        <v>2.156314628539566</v>
      </c>
      <c r="O129">
        <v>0</v>
      </c>
      <c r="P129">
        <v>0.8235491514205933</v>
      </c>
      <c r="Q129">
        <v>2.979863779960159</v>
      </c>
      <c r="R129">
        <v>2.979863779960159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1.232247628768285</v>
      </c>
      <c r="Y129">
        <v>0</v>
      </c>
      <c r="Z129">
        <v>2.156314628539566</v>
      </c>
      <c r="AA129">
        <v>5.283929212489666</v>
      </c>
      <c r="AB129">
        <v>0</v>
      </c>
      <c r="AC129">
        <v>0</v>
      </c>
      <c r="AD129">
        <v>7.931660175323486</v>
      </c>
      <c r="AE129">
        <v>0</v>
      </c>
      <c r="AF129">
        <v>0</v>
      </c>
      <c r="AG129">
        <v>0</v>
      </c>
      <c r="AH129">
        <v>8.672491469797517</v>
      </c>
      <c r="AI129">
        <v>16.604151645121</v>
      </c>
      <c r="AJ129">
        <v>1.232247628768285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1.152103015184403</v>
      </c>
      <c r="L130">
        <v>5.12599944713088E-08</v>
      </c>
      <c r="M130">
        <v>-6.661338147750939E-16</v>
      </c>
      <c r="N130">
        <v>1.548237659634982</v>
      </c>
      <c r="O130">
        <v>0</v>
      </c>
      <c r="P130">
        <v>0.8019702434539795</v>
      </c>
      <c r="Q130">
        <v>2.700340674819383</v>
      </c>
      <c r="R130">
        <v>2.700340674819383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2.16720400651296</v>
      </c>
      <c r="Y130">
        <v>0</v>
      </c>
      <c r="Z130">
        <v>1.898370431365404</v>
      </c>
      <c r="AA130">
        <v>4.640531365235849</v>
      </c>
      <c r="AB130">
        <v>0</v>
      </c>
      <c r="AC130">
        <v>0</v>
      </c>
      <c r="AD130">
        <v>6.780290126800537</v>
      </c>
      <c r="AE130">
        <v>0</v>
      </c>
      <c r="AF130">
        <v>0</v>
      </c>
      <c r="AG130">
        <v>0</v>
      </c>
      <c r="AH130">
        <v>8.706105803114212</v>
      </c>
      <c r="AI130">
        <v>15.48639592991475</v>
      </c>
      <c r="AJ130">
        <v>2.16720400651296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2.176727391332388</v>
      </c>
      <c r="L131">
        <v>-9.641051290643077E-08</v>
      </c>
      <c r="M131">
        <v>-6.661338147750939E-16</v>
      </c>
      <c r="N131">
        <v>0.3334704444738477</v>
      </c>
      <c r="O131">
        <v>0</v>
      </c>
      <c r="P131">
        <v>0.7835052013397217</v>
      </c>
      <c r="Q131">
        <v>2.510197835806235</v>
      </c>
      <c r="R131">
        <v>2.510197835806235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2.558921035130819</v>
      </c>
      <c r="Y131">
        <v>0</v>
      </c>
      <c r="Z131">
        <v>1.726692634466513</v>
      </c>
      <c r="AA131">
        <v>4.286034857494922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8.571648527092254</v>
      </c>
      <c r="AI131">
        <v>8.571648527092254</v>
      </c>
      <c r="AJ131">
        <v>2.558921035130819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2.436981886029244</v>
      </c>
      <c r="L132">
        <v>-2.080202108345475E-07</v>
      </c>
      <c r="M132">
        <v>-3.33066907387547E-16</v>
      </c>
      <c r="N132">
        <v>0.6551169391941227</v>
      </c>
      <c r="O132">
        <v>0</v>
      </c>
      <c r="P132">
        <v>0.7495077848434448</v>
      </c>
      <c r="Q132">
        <v>3.092098825223366</v>
      </c>
      <c r="R132">
        <v>3.092098825223366</v>
      </c>
      <c r="S132">
        <v>-1.982563581025024</v>
      </c>
      <c r="T132">
        <v>1.982563581025024</v>
      </c>
      <c r="U132">
        <v>0</v>
      </c>
      <c r="V132">
        <v>0</v>
      </c>
      <c r="W132">
        <v>0</v>
      </c>
      <c r="X132">
        <v>2.63077492316564</v>
      </c>
      <c r="Y132">
        <v>0</v>
      </c>
      <c r="Z132">
        <v>2.342591040379921</v>
      </c>
      <c r="AA132">
        <v>5.2687133520679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8.259515734588437</v>
      </c>
      <c r="AI132">
        <v>8.259515734588437</v>
      </c>
      <c r="AJ132">
        <v>2.63077492316564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2.593883733451367</v>
      </c>
      <c r="L133">
        <v>1.937150884145922E-08</v>
      </c>
      <c r="M133">
        <v>-6.661338147750939E-16</v>
      </c>
      <c r="N133">
        <v>0.553618401236778</v>
      </c>
      <c r="O133">
        <v>0</v>
      </c>
      <c r="P133">
        <v>0.8365737199783325</v>
      </c>
      <c r="Q133">
        <v>3.147502134688144</v>
      </c>
      <c r="R133">
        <v>3.147502134688144</v>
      </c>
      <c r="S133">
        <v>-1.547143153996228</v>
      </c>
      <c r="T133">
        <v>0.9594719092806807</v>
      </c>
      <c r="U133">
        <v>0</v>
      </c>
      <c r="V133">
        <v>0.5876712447155478</v>
      </c>
      <c r="W133">
        <v>0</v>
      </c>
      <c r="X133">
        <v>2.714769013722738</v>
      </c>
      <c r="Y133">
        <v>0</v>
      </c>
      <c r="Z133">
        <v>2.310928414709811</v>
      </c>
      <c r="AA133">
        <v>5.399678095802456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8.110652397494789</v>
      </c>
      <c r="AI133">
        <v>8.878232370238777</v>
      </c>
      <c r="AJ133">
        <v>2.714769013722738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0.35</v>
      </c>
      <c r="F134">
        <v>0.35</v>
      </c>
      <c r="G134">
        <v>-5.792486760248599</v>
      </c>
      <c r="H134">
        <v>0</v>
      </c>
      <c r="I134">
        <v>5.792486760248599</v>
      </c>
      <c r="J134">
        <v>0</v>
      </c>
      <c r="K134">
        <v>9.717861158847811</v>
      </c>
      <c r="L134">
        <v>1.668929883180681E-08</v>
      </c>
      <c r="M134">
        <v>-6.661338147750939E-16</v>
      </c>
      <c r="N134">
        <v>0</v>
      </c>
      <c r="O134">
        <v>0</v>
      </c>
      <c r="P134">
        <v>1.314006924629211</v>
      </c>
      <c r="Q134">
        <v>3.92537439859921</v>
      </c>
      <c r="R134">
        <v>3.92537439859921</v>
      </c>
      <c r="S134">
        <v>-4.078651718015413</v>
      </c>
      <c r="T134">
        <v>4.078651718015413</v>
      </c>
      <c r="U134">
        <v>0</v>
      </c>
      <c r="V134">
        <v>0</v>
      </c>
      <c r="W134">
        <v>0</v>
      </c>
      <c r="X134">
        <v>4.360108788808187</v>
      </c>
      <c r="Y134">
        <v>0</v>
      </c>
      <c r="Z134">
        <v>2.611367473969999</v>
      </c>
      <c r="AA134">
        <v>5.050806168274474</v>
      </c>
      <c r="AB134">
        <v>0</v>
      </c>
      <c r="AC134">
        <v>0</v>
      </c>
      <c r="AD134">
        <v>0</v>
      </c>
      <c r="AE134">
        <v>0</v>
      </c>
      <c r="AF134">
        <v>0.5730967040109798</v>
      </c>
      <c r="AG134">
        <v>0</v>
      </c>
      <c r="AH134">
        <v>8.005007415350686</v>
      </c>
      <c r="AI134">
        <v>8.516727417048227</v>
      </c>
      <c r="AJ134">
        <v>4.360108788808187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1.573447035551071</v>
      </c>
      <c r="L135">
        <v>7.271766677696689E-08</v>
      </c>
      <c r="M135">
        <v>-3.33066907387547E-16</v>
      </c>
      <c r="N135">
        <v>1.477943192977157</v>
      </c>
      <c r="O135">
        <v>0</v>
      </c>
      <c r="P135">
        <v>0.7177484631538391</v>
      </c>
      <c r="Q135">
        <v>3.051390228528228</v>
      </c>
      <c r="R135">
        <v>3.051390228528228</v>
      </c>
      <c r="S135">
        <v>-1.436415033022068</v>
      </c>
      <c r="T135">
        <v>1.419336566129286</v>
      </c>
      <c r="U135">
        <v>0</v>
      </c>
      <c r="V135">
        <v>0.01707846689278201</v>
      </c>
      <c r="W135">
        <v>0</v>
      </c>
      <c r="X135">
        <v>2.14600119193395</v>
      </c>
      <c r="Y135">
        <v>0</v>
      </c>
      <c r="Z135">
        <v>2.333641765374389</v>
      </c>
      <c r="AA135">
        <v>5.470235848692496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7.937778748717293</v>
      </c>
      <c r="AI135">
        <v>8.513463772978767</v>
      </c>
      <c r="AJ135">
        <v>2.14600119193395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2.036590877536812</v>
      </c>
      <c r="K136">
        <v>0.7624130238592626</v>
      </c>
      <c r="L136">
        <v>1.043081176987926E-09</v>
      </c>
      <c r="M136">
        <v>-3.33066907387547E-16</v>
      </c>
      <c r="N136">
        <v>0</v>
      </c>
      <c r="O136">
        <v>0</v>
      </c>
      <c r="P136">
        <v>0.6035143136978149</v>
      </c>
      <c r="Q136">
        <v>2.799003901396075</v>
      </c>
      <c r="R136">
        <v>2.799003901396075</v>
      </c>
      <c r="S136">
        <v>-0.8694909144223564</v>
      </c>
      <c r="T136">
        <v>0</v>
      </c>
      <c r="U136">
        <v>0</v>
      </c>
      <c r="V136">
        <v>0.5706781701572297</v>
      </c>
      <c r="W136">
        <v>0.2988127442651268</v>
      </c>
      <c r="X136">
        <v>1.648877348502477</v>
      </c>
      <c r="Y136">
        <v>0</v>
      </c>
      <c r="Z136">
        <v>2.19548958769826</v>
      </c>
      <c r="AA136">
        <v>5.661715697284774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7.932976709278456</v>
      </c>
      <c r="AI136">
        <v>8.636591719063155</v>
      </c>
      <c r="AJ136">
        <v>1.648877348502477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0.35</v>
      </c>
      <c r="F137">
        <v>0.35</v>
      </c>
      <c r="G137">
        <v>-4.098045330439785</v>
      </c>
      <c r="H137">
        <v>0</v>
      </c>
      <c r="I137">
        <v>4.098045330439785</v>
      </c>
      <c r="J137">
        <v>0</v>
      </c>
      <c r="K137">
        <v>7.048247539699077</v>
      </c>
      <c r="L137">
        <v>2.744793894393638E-07</v>
      </c>
      <c r="M137">
        <v>-3.33066907387547E-16</v>
      </c>
      <c r="N137">
        <v>0</v>
      </c>
      <c r="O137">
        <v>0</v>
      </c>
      <c r="P137">
        <v>0.5777153372764587</v>
      </c>
      <c r="Q137">
        <v>2.950202209259292</v>
      </c>
      <c r="R137">
        <v>2.950202209259292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2.665631087621053</v>
      </c>
      <c r="Y137">
        <v>0</v>
      </c>
      <c r="Z137">
        <v>2.372486871982833</v>
      </c>
      <c r="AA137">
        <v>5.346401581545583</v>
      </c>
      <c r="AB137">
        <v>0</v>
      </c>
      <c r="AC137">
        <v>0</v>
      </c>
      <c r="AD137">
        <v>0.5517351909172383</v>
      </c>
      <c r="AE137">
        <v>0</v>
      </c>
      <c r="AF137">
        <v>0</v>
      </c>
      <c r="AG137">
        <v>0</v>
      </c>
      <c r="AH137">
        <v>8.057829849177914</v>
      </c>
      <c r="AI137">
        <v>10.93625473206671</v>
      </c>
      <c r="AJ137">
        <v>2.665631087621053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2.996323731485774</v>
      </c>
      <c r="K138">
        <v>0</v>
      </c>
      <c r="L138">
        <v>0</v>
      </c>
      <c r="M138">
        <v>-6.661338147750939E-16</v>
      </c>
      <c r="N138">
        <v>0</v>
      </c>
      <c r="O138">
        <v>0</v>
      </c>
      <c r="P138">
        <v>0.8241766691207886</v>
      </c>
      <c r="Q138">
        <v>2.996323731485774</v>
      </c>
      <c r="R138">
        <v>2.996323731485774</v>
      </c>
      <c r="S138">
        <v>-0.005862020666037593</v>
      </c>
      <c r="T138">
        <v>0</v>
      </c>
      <c r="U138">
        <v>0</v>
      </c>
      <c r="V138">
        <v>0.005862020666037593</v>
      </c>
      <c r="W138">
        <v>0</v>
      </c>
      <c r="X138">
        <v>1.002083333333333</v>
      </c>
      <c r="Y138">
        <v>0</v>
      </c>
      <c r="Z138">
        <v>2.172147062364985</v>
      </c>
      <c r="AA138">
        <v>5.464244215833684</v>
      </c>
      <c r="AB138">
        <v>0</v>
      </c>
      <c r="AC138">
        <v>0</v>
      </c>
      <c r="AD138">
        <v>0.8455017443891633</v>
      </c>
      <c r="AE138">
        <v>0</v>
      </c>
      <c r="AF138">
        <v>0</v>
      </c>
      <c r="AG138">
        <v>0</v>
      </c>
      <c r="AH138">
        <v>8.326744286732179</v>
      </c>
      <c r="AI138">
        <v>9.478114335255128</v>
      </c>
      <c r="AJ138">
        <v>1.002083333333333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3.546376755947343</v>
      </c>
      <c r="K139">
        <v>0</v>
      </c>
      <c r="L139">
        <v>0</v>
      </c>
      <c r="M139">
        <v>-6.661338147750939E-16</v>
      </c>
      <c r="N139">
        <v>0</v>
      </c>
      <c r="O139">
        <v>0</v>
      </c>
      <c r="P139">
        <v>1.373663187026978</v>
      </c>
      <c r="Q139">
        <v>3.546376755947343</v>
      </c>
      <c r="R139">
        <v>3.546376755947343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1.002083333333333</v>
      </c>
      <c r="Y139">
        <v>0</v>
      </c>
      <c r="Z139">
        <v>2.172713568920365</v>
      </c>
      <c r="AA139">
        <v>5.322263054544752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0.1802336096827295</v>
      </c>
      <c r="AH139">
        <v>8.677293566481181</v>
      </c>
      <c r="AI139">
        <v>8.677293566481181</v>
      </c>
      <c r="AJ139">
        <v>1.002083333333333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0.4847769052708077</v>
      </c>
      <c r="K140">
        <v>0</v>
      </c>
      <c r="L140">
        <v>0</v>
      </c>
      <c r="M140">
        <v>1.237316012382507</v>
      </c>
      <c r="N140">
        <v>2.465441924007448</v>
      </c>
      <c r="O140">
        <v>9.515223094729192</v>
      </c>
      <c r="P140">
        <v>1.237316012382507</v>
      </c>
      <c r="Q140">
        <v>3.702757936389955</v>
      </c>
      <c r="R140">
        <v>13.70275793638996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1.002083333333333</v>
      </c>
      <c r="Y140">
        <v>0</v>
      </c>
      <c r="Z140">
        <v>2.465441924007448</v>
      </c>
      <c r="AA140">
        <v>5.751602071218544</v>
      </c>
      <c r="AB140">
        <v>0</v>
      </c>
      <c r="AC140">
        <v>0</v>
      </c>
      <c r="AD140">
        <v>0.6396499872207642</v>
      </c>
      <c r="AE140">
        <v>0</v>
      </c>
      <c r="AF140">
        <v>0.06801907181814615</v>
      </c>
      <c r="AG140">
        <v>0.04802717029527592</v>
      </c>
      <c r="AH140">
        <v>9.335173570672747</v>
      </c>
      <c r="AI140">
        <v>9.974823557893512</v>
      </c>
      <c r="AJ140">
        <v>1.002083333333333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1.196955680847168</v>
      </c>
      <c r="N141">
        <v>2.474297068852691</v>
      </c>
      <c r="O141">
        <v>0</v>
      </c>
      <c r="P141">
        <v>1.196955680847168</v>
      </c>
      <c r="Q141">
        <v>3.671252749699859</v>
      </c>
      <c r="R141">
        <v>3.671252749699859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1.002083333333333</v>
      </c>
      <c r="Y141">
        <v>0</v>
      </c>
      <c r="Z141">
        <v>2.474297068852691</v>
      </c>
      <c r="AA141">
        <v>5.763829197556069</v>
      </c>
      <c r="AB141">
        <v>0</v>
      </c>
      <c r="AC141">
        <v>0</v>
      </c>
      <c r="AD141">
        <v>0</v>
      </c>
      <c r="AE141">
        <v>0</v>
      </c>
      <c r="AF141">
        <v>0.1141721573084222</v>
      </c>
      <c r="AG141">
        <v>0</v>
      </c>
      <c r="AH141">
        <v>9.354381757050515</v>
      </c>
      <c r="AI141">
        <v>9.354381757050515</v>
      </c>
      <c r="AJ141">
        <v>1.002083333333333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3.464110136032104</v>
      </c>
      <c r="N142">
        <v>2.532300227559897</v>
      </c>
      <c r="O142">
        <v>0</v>
      </c>
      <c r="P142">
        <v>3.464110136032104</v>
      </c>
      <c r="Q142">
        <v>5.996410363592001</v>
      </c>
      <c r="R142">
        <v>5.996410363592001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1.002083333333333</v>
      </c>
      <c r="Y142">
        <v>0</v>
      </c>
      <c r="Z142">
        <v>2.532300227559897</v>
      </c>
      <c r="AA142">
        <v>5.842860722999323</v>
      </c>
      <c r="AB142">
        <v>0</v>
      </c>
      <c r="AC142">
        <v>0</v>
      </c>
      <c r="AD142">
        <v>1.08740496635437</v>
      </c>
      <c r="AE142">
        <v>0</v>
      </c>
      <c r="AF142">
        <v>0.1019906130574189</v>
      </c>
      <c r="AG142">
        <v>0</v>
      </c>
      <c r="AH142">
        <v>9.479234896949972</v>
      </c>
      <c r="AI142">
        <v>10.56663986330434</v>
      </c>
      <c r="AJ142">
        <v>1.002083333333333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2.607047955389215</v>
      </c>
      <c r="O143">
        <v>0</v>
      </c>
      <c r="P143">
        <v>2.220664262771606</v>
      </c>
      <c r="Q143">
        <v>4.827712218160821</v>
      </c>
      <c r="R143">
        <v>4.827712218160821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1.002083333333333</v>
      </c>
      <c r="Y143">
        <v>0</v>
      </c>
      <c r="Z143">
        <v>2.607047955389215</v>
      </c>
      <c r="AA143">
        <v>5.942041634255923</v>
      </c>
      <c r="AB143">
        <v>0</v>
      </c>
      <c r="AC143">
        <v>0</v>
      </c>
      <c r="AD143">
        <v>1.023440003395081</v>
      </c>
      <c r="AE143">
        <v>0</v>
      </c>
      <c r="AF143">
        <v>0.08652942214304105</v>
      </c>
      <c r="AG143">
        <v>0</v>
      </c>
      <c r="AH143">
        <v>9.637702345121513</v>
      </c>
      <c r="AI143">
        <v>10.66114234851659</v>
      </c>
      <c r="AJ143">
        <v>1.002083333333333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2.652976580311134</v>
      </c>
      <c r="O144">
        <v>0</v>
      </c>
      <c r="P144">
        <v>1.43430769443512</v>
      </c>
      <c r="Q144">
        <v>4.087284274746255</v>
      </c>
      <c r="R144">
        <v>4.087284274746255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1.002083333333333</v>
      </c>
      <c r="Y144">
        <v>0</v>
      </c>
      <c r="Z144">
        <v>2.652976580311134</v>
      </c>
      <c r="AA144">
        <v>6.001524314198448</v>
      </c>
      <c r="AB144">
        <v>0</v>
      </c>
      <c r="AC144">
        <v>0</v>
      </c>
      <c r="AD144">
        <v>3.006355047225952</v>
      </c>
      <c r="AE144">
        <v>0</v>
      </c>
      <c r="AF144">
        <v>0.07715900265601583</v>
      </c>
      <c r="AG144">
        <v>0</v>
      </c>
      <c r="AH144">
        <v>9.733743230498931</v>
      </c>
      <c r="AI144">
        <v>12.74009827772488</v>
      </c>
      <c r="AJ144">
        <v>1.002083333333333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2.786544843076522</v>
      </c>
      <c r="O145">
        <v>0</v>
      </c>
      <c r="P145">
        <v>1.195879220962524</v>
      </c>
      <c r="Q145">
        <v>3.982424064039046</v>
      </c>
      <c r="R145">
        <v>3.982424064039046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1.002083333333333</v>
      </c>
      <c r="Y145">
        <v>0</v>
      </c>
      <c r="Z145">
        <v>2.786544843076522</v>
      </c>
      <c r="AA145">
        <v>6.168378235151173</v>
      </c>
      <c r="AB145">
        <v>0</v>
      </c>
      <c r="AC145">
        <v>0</v>
      </c>
      <c r="AD145">
        <v>0</v>
      </c>
      <c r="AE145">
        <v>0</v>
      </c>
      <c r="AF145">
        <v>0.05045331024221333</v>
      </c>
      <c r="AG145">
        <v>0</v>
      </c>
      <c r="AH145">
        <v>10.00745972180324</v>
      </c>
      <c r="AI145">
        <v>10.00745972180324</v>
      </c>
      <c r="AJ145">
        <v>1.002083333333333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0.8224718570709229</v>
      </c>
      <c r="N146">
        <v>2.91473908457535</v>
      </c>
      <c r="O146">
        <v>0</v>
      </c>
      <c r="P146">
        <v>0.8224718570709229</v>
      </c>
      <c r="Q146">
        <v>3.737210941646273</v>
      </c>
      <c r="R146">
        <v>3.737210941646273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1.002083333333333</v>
      </c>
      <c r="Y146">
        <v>0</v>
      </c>
      <c r="Z146">
        <v>2.91473908457535</v>
      </c>
      <c r="AA146">
        <v>6.180110493622498</v>
      </c>
      <c r="AB146">
        <v>0</v>
      </c>
      <c r="AC146">
        <v>0</v>
      </c>
      <c r="AD146">
        <v>0</v>
      </c>
      <c r="AE146">
        <v>0</v>
      </c>
      <c r="AF146">
        <v>0.06419221542696363</v>
      </c>
      <c r="AG146">
        <v>0</v>
      </c>
      <c r="AH146">
        <v>10.16112512695814</v>
      </c>
      <c r="AI146">
        <v>10.16112512695814</v>
      </c>
      <c r="AJ146">
        <v>1.002083333333333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0.8135375380516052</v>
      </c>
      <c r="N147">
        <v>3.049556701142309</v>
      </c>
      <c r="O147">
        <v>0</v>
      </c>
      <c r="P147">
        <v>0.8135375380516052</v>
      </c>
      <c r="Q147">
        <v>3.863094239193914</v>
      </c>
      <c r="R147">
        <v>3.863094239193914</v>
      </c>
      <c r="S147">
        <v>-1.749309925594514</v>
      </c>
      <c r="T147">
        <v>1.147971907746046</v>
      </c>
      <c r="U147">
        <v>0</v>
      </c>
      <c r="V147">
        <v>0.601338017848468</v>
      </c>
      <c r="W147">
        <v>0</v>
      </c>
      <c r="X147">
        <v>1.002083333333333</v>
      </c>
      <c r="Y147">
        <v>0</v>
      </c>
      <c r="Z147">
        <v>3.049556701142309</v>
      </c>
      <c r="AA147">
        <v>6.04362239285123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8.345952501732359</v>
      </c>
      <c r="AI147">
        <v>8.345952501732359</v>
      </c>
      <c r="AJ147">
        <v>1.002083333333333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0.7693482041358948</v>
      </c>
      <c r="N148">
        <v>3.052565602274645</v>
      </c>
      <c r="O148">
        <v>0</v>
      </c>
      <c r="P148">
        <v>0.7693482041358948</v>
      </c>
      <c r="Q148">
        <v>3.82191380641054</v>
      </c>
      <c r="R148">
        <v>3.82191380641054</v>
      </c>
      <c r="S148">
        <v>-1.69219158340078</v>
      </c>
      <c r="T148">
        <v>1.689184893311538</v>
      </c>
      <c r="U148">
        <v>0</v>
      </c>
      <c r="V148">
        <v>0.003006690089242326</v>
      </c>
      <c r="W148">
        <v>0</v>
      </c>
      <c r="X148">
        <v>1.002083333333333</v>
      </c>
      <c r="Y148">
        <v>0</v>
      </c>
      <c r="Z148">
        <v>3.052565602274645</v>
      </c>
      <c r="AA148">
        <v>5.911464500697758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8.273921852904955</v>
      </c>
      <c r="AI148">
        <v>8.273921852904955</v>
      </c>
      <c r="AJ148">
        <v>1.002083333333333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0.6330103874206543</v>
      </c>
      <c r="N149">
        <v>2.973644945816738</v>
      </c>
      <c r="O149">
        <v>0</v>
      </c>
      <c r="P149">
        <v>0.6330103874206543</v>
      </c>
      <c r="Q149">
        <v>3.606655333237392</v>
      </c>
      <c r="R149">
        <v>3.606655333237392</v>
      </c>
      <c r="S149">
        <v>-1.68791863832146</v>
      </c>
      <c r="T149">
        <v>1.684911948232218</v>
      </c>
      <c r="U149">
        <v>0</v>
      </c>
      <c r="V149">
        <v>0.003006690089242326</v>
      </c>
      <c r="W149">
        <v>0</v>
      </c>
      <c r="X149">
        <v>1.002083333333333</v>
      </c>
      <c r="Y149">
        <v>0</v>
      </c>
      <c r="Z149">
        <v>2.973644945816738</v>
      </c>
      <c r="AA149">
        <v>5.822842699421353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8.110652340249963</v>
      </c>
      <c r="AI149">
        <v>8.110652340249963</v>
      </c>
      <c r="AJ149">
        <v>1.002083333333333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0.7001627087593079</v>
      </c>
      <c r="N150">
        <v>3.043205096986446</v>
      </c>
      <c r="O150">
        <v>0</v>
      </c>
      <c r="P150">
        <v>0.7001627087593079</v>
      </c>
      <c r="Q150">
        <v>3.743367805745754</v>
      </c>
      <c r="R150">
        <v>3.743367805745754</v>
      </c>
      <c r="S150">
        <v>-1.691678093236148</v>
      </c>
      <c r="T150">
        <v>1.688671403146906</v>
      </c>
      <c r="U150">
        <v>0</v>
      </c>
      <c r="V150">
        <v>0.003006690089242326</v>
      </c>
      <c r="W150">
        <v>0</v>
      </c>
      <c r="X150">
        <v>1.002083333333333</v>
      </c>
      <c r="Y150">
        <v>0</v>
      </c>
      <c r="Z150">
        <v>3.043205096986446</v>
      </c>
      <c r="AA150">
        <v>5.901103358065971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8.254713695149601</v>
      </c>
      <c r="AI150">
        <v>8.254713695149601</v>
      </c>
      <c r="AJ150">
        <v>1.002083333333333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0.6943826675415039</v>
      </c>
      <c r="N151">
        <v>3.085488112302513</v>
      </c>
      <c r="O151">
        <v>0</v>
      </c>
      <c r="P151">
        <v>0.6943826675415039</v>
      </c>
      <c r="Q151">
        <v>3.779870779844017</v>
      </c>
      <c r="R151">
        <v>3.779870779844017</v>
      </c>
      <c r="S151">
        <v>-1.310220858470126</v>
      </c>
      <c r="T151">
        <v>1.307214168380884</v>
      </c>
      <c r="U151">
        <v>0</v>
      </c>
      <c r="V151">
        <v>0.003006690089242326</v>
      </c>
      <c r="W151">
        <v>0</v>
      </c>
      <c r="X151">
        <v>1.002083333333333</v>
      </c>
      <c r="Y151">
        <v>0</v>
      </c>
      <c r="Z151">
        <v>3.085488112302513</v>
      </c>
      <c r="AA151">
        <v>5.947589861499797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8.341150462293522</v>
      </c>
      <c r="AI151">
        <v>8.724940448665516</v>
      </c>
      <c r="AJ151">
        <v>1.002083333333333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0.8203155994415283</v>
      </c>
      <c r="N152">
        <v>3.048126890411183</v>
      </c>
      <c r="O152">
        <v>0</v>
      </c>
      <c r="P152">
        <v>0.8203155994415283</v>
      </c>
      <c r="Q152">
        <v>3.868442489852711</v>
      </c>
      <c r="R152">
        <v>3.868442489852711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1.002083333333333</v>
      </c>
      <c r="Y152">
        <v>0</v>
      </c>
      <c r="Z152">
        <v>3.048126890411183</v>
      </c>
      <c r="AA152">
        <v>6.328814561358878</v>
      </c>
      <c r="AB152">
        <v>0</v>
      </c>
      <c r="AC152">
        <v>0</v>
      </c>
      <c r="AD152">
        <v>0</v>
      </c>
      <c r="AE152">
        <v>0</v>
      </c>
      <c r="AF152">
        <v>0.04141075777616443</v>
      </c>
      <c r="AG152">
        <v>0</v>
      </c>
      <c r="AH152">
        <v>10.42043554287956</v>
      </c>
      <c r="AI152">
        <v>10.42043554287956</v>
      </c>
      <c r="AJ152">
        <v>1.002083333333333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0.3399328109435738</v>
      </c>
      <c r="L153">
        <v>1.819804301694816E-08</v>
      </c>
      <c r="M153">
        <v>0.7817680835723877</v>
      </c>
      <c r="N153">
        <v>2.962204625039686</v>
      </c>
      <c r="O153">
        <v>0</v>
      </c>
      <c r="P153">
        <v>0.7817680835723877</v>
      </c>
      <c r="Q153">
        <v>4.083905519555646</v>
      </c>
      <c r="R153">
        <v>4.083905519555646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3.028063972791037</v>
      </c>
      <c r="Y153">
        <v>0</v>
      </c>
      <c r="Z153">
        <v>3.302137435983259</v>
      </c>
      <c r="AA153">
        <v>6.030315591404594</v>
      </c>
      <c r="AB153">
        <v>0</v>
      </c>
      <c r="AC153">
        <v>0</v>
      </c>
      <c r="AD153">
        <v>9.036318566810031</v>
      </c>
      <c r="AE153">
        <v>0</v>
      </c>
      <c r="AF153">
        <v>0.5422887076778492</v>
      </c>
      <c r="AG153">
        <v>0</v>
      </c>
      <c r="AH153">
        <v>10.6173192743616</v>
      </c>
      <c r="AI153">
        <v>21.93912427466678</v>
      </c>
      <c r="AJ153">
        <v>3.028063972791037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1.226681795939803</v>
      </c>
      <c r="L154">
        <v>3.255903702203966E-08</v>
      </c>
      <c r="M154">
        <v>1.257702350616455</v>
      </c>
      <c r="N154">
        <v>1.315958490078193</v>
      </c>
      <c r="O154">
        <v>0</v>
      </c>
      <c r="P154">
        <v>1.257702350616455</v>
      </c>
      <c r="Q154">
        <v>3.800342636634451</v>
      </c>
      <c r="R154">
        <v>3.800342636634451</v>
      </c>
      <c r="S154">
        <v>-1.265673966314859</v>
      </c>
      <c r="T154">
        <v>0.6643359484663913</v>
      </c>
      <c r="U154">
        <v>0</v>
      </c>
      <c r="V154">
        <v>0.601338017848468</v>
      </c>
      <c r="W154">
        <v>0</v>
      </c>
      <c r="X154">
        <v>4.14297865231832</v>
      </c>
      <c r="Y154">
        <v>0</v>
      </c>
      <c r="Z154">
        <v>2.542640286017996</v>
      </c>
      <c r="AA154">
        <v>5.048510965246489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10.46845593726795</v>
      </c>
      <c r="AI154">
        <v>10.46845593726795</v>
      </c>
      <c r="AJ154">
        <v>4.14297865231832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0.35</v>
      </c>
      <c r="F155">
        <v>0.35</v>
      </c>
      <c r="G155">
        <v>-1.103769667073574</v>
      </c>
      <c r="H155">
        <v>0</v>
      </c>
      <c r="I155">
        <v>1.103769667073574</v>
      </c>
      <c r="J155">
        <v>0</v>
      </c>
      <c r="K155">
        <v>4.679859634637832</v>
      </c>
      <c r="L155">
        <v>3.576278828631985E-09</v>
      </c>
      <c r="M155">
        <v>-6.661338147750939E-16</v>
      </c>
      <c r="N155">
        <v>0</v>
      </c>
      <c r="O155">
        <v>0</v>
      </c>
      <c r="P155">
        <v>0.7997685074806213</v>
      </c>
      <c r="Q155">
        <v>3.576089967564257</v>
      </c>
      <c r="R155">
        <v>3.576089967564257</v>
      </c>
      <c r="S155">
        <v>-0.9419467691191743</v>
      </c>
      <c r="T155">
        <v>0.9419467691191743</v>
      </c>
      <c r="U155">
        <v>0</v>
      </c>
      <c r="V155">
        <v>0</v>
      </c>
      <c r="W155">
        <v>0</v>
      </c>
      <c r="X155">
        <v>3.920039542516073</v>
      </c>
      <c r="Y155">
        <v>0</v>
      </c>
      <c r="Z155">
        <v>2.776321460083636</v>
      </c>
      <c r="AA155">
        <v>5.349494295640952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9.440818538505642</v>
      </c>
      <c r="AI155">
        <v>11.10390852912149</v>
      </c>
      <c r="AJ155">
        <v>3.920039542516073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0.35</v>
      </c>
      <c r="F156">
        <v>0.35</v>
      </c>
      <c r="G156">
        <v>-4.652429235403535</v>
      </c>
      <c r="H156">
        <v>0</v>
      </c>
      <c r="I156">
        <v>4.652429235403535</v>
      </c>
      <c r="J156">
        <v>0</v>
      </c>
      <c r="K156">
        <v>8.281267967224121</v>
      </c>
      <c r="L156">
        <v>-8.010864256391415E-07</v>
      </c>
      <c r="M156">
        <v>-6.661338147750939E-16</v>
      </c>
      <c r="N156">
        <v>0</v>
      </c>
      <c r="O156">
        <v>0</v>
      </c>
      <c r="P156">
        <v>1.079551696777344</v>
      </c>
      <c r="Q156">
        <v>3.628838731820587</v>
      </c>
      <c r="R156">
        <v>3.628838731820587</v>
      </c>
      <c r="S156">
        <v>-3.003587482104224</v>
      </c>
      <c r="T156">
        <v>3.003587482104224</v>
      </c>
      <c r="U156">
        <v>0</v>
      </c>
      <c r="V156">
        <v>0</v>
      </c>
      <c r="W156">
        <v>0</v>
      </c>
      <c r="X156">
        <v>4.322639330228171</v>
      </c>
      <c r="Y156">
        <v>0</v>
      </c>
      <c r="Z156">
        <v>2.549287035043243</v>
      </c>
      <c r="AA156">
        <v>4.943411902091126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8.811750785258315</v>
      </c>
      <c r="AI156">
        <v>8.811750785258315</v>
      </c>
      <c r="AJ156">
        <v>4.322639330228171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0.35</v>
      </c>
      <c r="F157">
        <v>0.35</v>
      </c>
      <c r="G157">
        <v>-0.9216486379384907</v>
      </c>
      <c r="H157">
        <v>0</v>
      </c>
      <c r="I157">
        <v>0.9216486379384907</v>
      </c>
      <c r="J157">
        <v>0</v>
      </c>
      <c r="K157">
        <v>4.285659058690071</v>
      </c>
      <c r="L157">
        <v>-2.22325325260897E-07</v>
      </c>
      <c r="M157">
        <v>-6.661338147750939E-16</v>
      </c>
      <c r="N157">
        <v>0</v>
      </c>
      <c r="O157">
        <v>0</v>
      </c>
      <c r="P157">
        <v>0.9482828378677368</v>
      </c>
      <c r="Q157">
        <v>3.36401042075158</v>
      </c>
      <c r="R157">
        <v>3.36401042075158</v>
      </c>
      <c r="S157">
        <v>-1.680129868990193</v>
      </c>
      <c r="T157">
        <v>1.680129868990193</v>
      </c>
      <c r="U157">
        <v>0</v>
      </c>
      <c r="V157">
        <v>0</v>
      </c>
      <c r="W157">
        <v>0</v>
      </c>
      <c r="X157">
        <v>3.375983103116353</v>
      </c>
      <c r="Y157">
        <v>0</v>
      </c>
      <c r="Z157">
        <v>2.415727582883843</v>
      </c>
      <c r="AA157">
        <v>5.027687105720434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8.499617935509674</v>
      </c>
      <c r="AI157">
        <v>9.139267922730438</v>
      </c>
      <c r="AJ157">
        <v>3.375983103116353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1.171502033546568</v>
      </c>
      <c r="L158">
        <v>-3.941357196168838E-08</v>
      </c>
      <c r="M158">
        <v>0.9420449137687683</v>
      </c>
      <c r="N158">
        <v>1.147093873064752</v>
      </c>
      <c r="O158">
        <v>0</v>
      </c>
      <c r="P158">
        <v>0.9420449137687683</v>
      </c>
      <c r="Q158">
        <v>3.260640820380088</v>
      </c>
      <c r="R158">
        <v>3.260640820380088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1.911281879742941</v>
      </c>
      <c r="Y158">
        <v>0</v>
      </c>
      <c r="Z158">
        <v>2.31859590661132</v>
      </c>
      <c r="AA158">
        <v>5.356341488061219</v>
      </c>
      <c r="AB158">
        <v>0</v>
      </c>
      <c r="AC158">
        <v>0</v>
      </c>
      <c r="AD158">
        <v>1.519645521963906</v>
      </c>
      <c r="AE158">
        <v>0</v>
      </c>
      <c r="AF158">
        <v>0</v>
      </c>
      <c r="AG158">
        <v>0</v>
      </c>
      <c r="AH158">
        <v>8.163474831322013</v>
      </c>
      <c r="AI158">
        <v>11.10586479637939</v>
      </c>
      <c r="AJ158">
        <v>1.911281879742941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0.7218556057661771</v>
      </c>
      <c r="L159">
        <v>-2.49594449552859E-08</v>
      </c>
      <c r="M159">
        <v>1.018328428268433</v>
      </c>
      <c r="N159">
        <v>1.5556333155458</v>
      </c>
      <c r="O159">
        <v>0</v>
      </c>
      <c r="P159">
        <v>1.018328428268433</v>
      </c>
      <c r="Q159">
        <v>3.29581734958041</v>
      </c>
      <c r="R159">
        <v>3.29581734958041</v>
      </c>
      <c r="S159">
        <v>-0.01402246807105545</v>
      </c>
      <c r="T159">
        <v>0</v>
      </c>
      <c r="U159">
        <v>0</v>
      </c>
      <c r="V159">
        <v>0.01402246807105545</v>
      </c>
      <c r="W159">
        <v>0</v>
      </c>
      <c r="X159">
        <v>1.620757549007734</v>
      </c>
      <c r="Y159">
        <v>0</v>
      </c>
      <c r="Z159">
        <v>2.277488921311977</v>
      </c>
      <c r="AA159">
        <v>5.349172831487447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8.273921852904955</v>
      </c>
      <c r="AI159">
        <v>9.233396833736101</v>
      </c>
      <c r="AJ159">
        <v>1.620757549007734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1.130431615263224</v>
      </c>
      <c r="L160">
        <v>-8.240342141974111E-08</v>
      </c>
      <c r="M160">
        <v>0.5398650169372559</v>
      </c>
      <c r="N160">
        <v>1.136832461077053</v>
      </c>
      <c r="O160">
        <v>0</v>
      </c>
      <c r="P160">
        <v>0.5398650169372559</v>
      </c>
      <c r="Q160">
        <v>2.807129093277533</v>
      </c>
      <c r="R160">
        <v>2.807129093277533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1.856956573327383</v>
      </c>
      <c r="Y160">
        <v>0</v>
      </c>
      <c r="Z160">
        <v>2.267264076340277</v>
      </c>
      <c r="AA160">
        <v>5.176245717857505</v>
      </c>
      <c r="AB160">
        <v>0</v>
      </c>
      <c r="AC160">
        <v>0</v>
      </c>
      <c r="AD160">
        <v>0</v>
      </c>
      <c r="AE160">
        <v>0</v>
      </c>
      <c r="AF160">
        <v>0.003609520474471495</v>
      </c>
      <c r="AG160">
        <v>0</v>
      </c>
      <c r="AH160">
        <v>8.600460878214937</v>
      </c>
      <c r="AI160">
        <v>9.304075887999636</v>
      </c>
      <c r="AJ160">
        <v>1.856956573327383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1.11756097972393</v>
      </c>
      <c r="L161">
        <v>1.221895220560043E-07</v>
      </c>
      <c r="M161">
        <v>0.5800921320915222</v>
      </c>
      <c r="N161">
        <v>1.157130916166186</v>
      </c>
      <c r="O161">
        <v>0</v>
      </c>
      <c r="P161">
        <v>0.5800921320915222</v>
      </c>
      <c r="Q161">
        <v>2.854784027981639</v>
      </c>
      <c r="R161">
        <v>2.854784027981639</v>
      </c>
      <c r="S161">
        <v>-0.4363091257308137</v>
      </c>
      <c r="T161">
        <v>0.06537895337996691</v>
      </c>
      <c r="U161">
        <v>0</v>
      </c>
      <c r="V161">
        <v>0.01051554627128348</v>
      </c>
      <c r="W161">
        <v>0.3604146260795633</v>
      </c>
      <c r="X161">
        <v>1.625685544808706</v>
      </c>
      <c r="Y161">
        <v>0</v>
      </c>
      <c r="Z161">
        <v>2.274691895890117</v>
      </c>
      <c r="AA161">
        <v>5.328474255290126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8.792542570258135</v>
      </c>
      <c r="AI161">
        <v>8.792542570258135</v>
      </c>
      <c r="AJ161">
        <v>1.625685544808706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0.691984236240387</v>
      </c>
      <c r="N162">
        <v>2.382020405873858</v>
      </c>
      <c r="O162">
        <v>0</v>
      </c>
      <c r="P162">
        <v>0.691984236240387</v>
      </c>
      <c r="Q162">
        <v>3.074004642114245</v>
      </c>
      <c r="R162">
        <v>3.074004642114245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1.002083333333333</v>
      </c>
      <c r="Y162">
        <v>0</v>
      </c>
      <c r="Z162">
        <v>2.382020405873858</v>
      </c>
      <c r="AA162">
        <v>5.500879117486225</v>
      </c>
      <c r="AB162">
        <v>0</v>
      </c>
      <c r="AC162">
        <v>0</v>
      </c>
      <c r="AD162">
        <v>0.4477550089359283</v>
      </c>
      <c r="AE162">
        <v>0</v>
      </c>
      <c r="AF162">
        <v>0</v>
      </c>
      <c r="AG162">
        <v>0.1620680900472955</v>
      </c>
      <c r="AH162">
        <v>9.047050946740711</v>
      </c>
      <c r="AI162">
        <v>9.49480595567664</v>
      </c>
      <c r="AJ162">
        <v>1.002083333333333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2.538473025437562</v>
      </c>
      <c r="O163">
        <v>0</v>
      </c>
      <c r="P163">
        <v>0.9388344287872314</v>
      </c>
      <c r="Q163">
        <v>3.477307454224793</v>
      </c>
      <c r="R163">
        <v>3.477307454224793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1.002083333333333</v>
      </c>
      <c r="Y163">
        <v>0</v>
      </c>
      <c r="Z163">
        <v>2.538473025437562</v>
      </c>
      <c r="AA163">
        <v>5.715325005547233</v>
      </c>
      <c r="AB163">
        <v>0</v>
      </c>
      <c r="AC163">
        <v>0</v>
      </c>
      <c r="AD163">
        <v>0</v>
      </c>
      <c r="AE163">
        <v>0</v>
      </c>
      <c r="AF163">
        <v>0.009778263194154091</v>
      </c>
      <c r="AG163">
        <v>0.1223364342325173</v>
      </c>
      <c r="AH163">
        <v>9.387996061744799</v>
      </c>
      <c r="AI163">
        <v>9.387996061744799</v>
      </c>
      <c r="AJ163">
        <v>1.002083333333333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2.709902374955075</v>
      </c>
      <c r="O164">
        <v>0</v>
      </c>
      <c r="P164">
        <v>1.770828366279602</v>
      </c>
      <c r="Q164">
        <v>4.480730741234677</v>
      </c>
      <c r="R164">
        <v>4.480730741234677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1.002083333333333</v>
      </c>
      <c r="Y164">
        <v>0</v>
      </c>
      <c r="Z164">
        <v>2.709902374955075</v>
      </c>
      <c r="AA164">
        <v>5.935689866065672</v>
      </c>
      <c r="AB164">
        <v>0</v>
      </c>
      <c r="AC164">
        <v>0</v>
      </c>
      <c r="AD164">
        <v>1.535159945487976</v>
      </c>
      <c r="AE164">
        <v>0</v>
      </c>
      <c r="AF164">
        <v>0.10047378877257</v>
      </c>
      <c r="AG164">
        <v>0</v>
      </c>
      <c r="AH164">
        <v>9.74814936312665</v>
      </c>
      <c r="AI164">
        <v>11.28330930861463</v>
      </c>
      <c r="AJ164">
        <v>1.002083333333333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1.110286474227905</v>
      </c>
      <c r="N165">
        <v>2.733257095152013</v>
      </c>
      <c r="O165">
        <v>0</v>
      </c>
      <c r="P165">
        <v>1.110286474227905</v>
      </c>
      <c r="Q165">
        <v>3.843543569379918</v>
      </c>
      <c r="R165">
        <v>3.843543569379918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1.002083333333333</v>
      </c>
      <c r="Y165">
        <v>0</v>
      </c>
      <c r="Z165">
        <v>2.733257095152013</v>
      </c>
      <c r="AA165">
        <v>5.964574370759827</v>
      </c>
      <c r="AB165">
        <v>0</v>
      </c>
      <c r="AC165">
        <v>0</v>
      </c>
      <c r="AD165">
        <v>0</v>
      </c>
      <c r="AE165">
        <v>0</v>
      </c>
      <c r="AF165">
        <v>0.09625500120348462</v>
      </c>
      <c r="AG165">
        <v>0</v>
      </c>
      <c r="AH165">
        <v>9.796169800448657</v>
      </c>
      <c r="AI165">
        <v>9.796169800448657</v>
      </c>
      <c r="AJ165">
        <v>1.002083333333333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2.730916237604706</v>
      </c>
      <c r="O166">
        <v>0</v>
      </c>
      <c r="P166">
        <v>0.8420993685722351</v>
      </c>
      <c r="Q166">
        <v>3.573015606176941</v>
      </c>
      <c r="R166">
        <v>3.573015606176941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1.002083333333333</v>
      </c>
      <c r="Y166">
        <v>0</v>
      </c>
      <c r="Z166">
        <v>2.730916237604706</v>
      </c>
      <c r="AA166">
        <v>5.961691294920072</v>
      </c>
      <c r="AB166">
        <v>0</v>
      </c>
      <c r="AC166">
        <v>0</v>
      </c>
      <c r="AD166">
        <v>0.5117200016975403</v>
      </c>
      <c r="AE166">
        <v>0</v>
      </c>
      <c r="AF166">
        <v>0.09667688084049963</v>
      </c>
      <c r="AG166">
        <v>0</v>
      </c>
      <c r="AH166">
        <v>9.791367746698612</v>
      </c>
      <c r="AI166">
        <v>10.30308774839615</v>
      </c>
      <c r="AJ166">
        <v>1.002083333333333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2.714563766342768</v>
      </c>
      <c r="O167">
        <v>0</v>
      </c>
      <c r="P167">
        <v>1.010430693626404</v>
      </c>
      <c r="Q167">
        <v>3.724994459969172</v>
      </c>
      <c r="R167">
        <v>3.724994459969172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1.002083333333333</v>
      </c>
      <c r="Y167">
        <v>0</v>
      </c>
      <c r="Z167">
        <v>2.714563766342768</v>
      </c>
      <c r="AA167">
        <v>5.941476310315095</v>
      </c>
      <c r="AB167">
        <v>0</v>
      </c>
      <c r="AC167">
        <v>0</v>
      </c>
      <c r="AD167">
        <v>1.982915043830872</v>
      </c>
      <c r="AE167">
        <v>0</v>
      </c>
      <c r="AF167">
        <v>0.09963003201313292</v>
      </c>
      <c r="AG167">
        <v>0</v>
      </c>
      <c r="AH167">
        <v>9.757753442004329</v>
      </c>
      <c r="AI167">
        <v>11.7406684858352</v>
      </c>
      <c r="AJ167">
        <v>1.002083333333333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2.395563572393483</v>
      </c>
      <c r="K168">
        <v>0</v>
      </c>
      <c r="L168">
        <v>0</v>
      </c>
      <c r="M168">
        <v>-6.661338147750939E-16</v>
      </c>
      <c r="N168">
        <v>1.171910240994996</v>
      </c>
      <c r="O168">
        <v>0</v>
      </c>
      <c r="P168">
        <v>0.831874668598175</v>
      </c>
      <c r="Q168">
        <v>3.567473813388479</v>
      </c>
      <c r="R168">
        <v>3.567473813388479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1.002083333333333</v>
      </c>
      <c r="Y168">
        <v>0</v>
      </c>
      <c r="Z168">
        <v>2.735599144790304</v>
      </c>
      <c r="AA168">
        <v>5.967456238940093</v>
      </c>
      <c r="AB168">
        <v>0</v>
      </c>
      <c r="AC168">
        <v>0</v>
      </c>
      <c r="AD168">
        <v>0</v>
      </c>
      <c r="AE168">
        <v>0</v>
      </c>
      <c r="AF168">
        <v>0.0958331228237661</v>
      </c>
      <c r="AG168">
        <v>0</v>
      </c>
      <c r="AH168">
        <v>9.800971839887497</v>
      </c>
      <c r="AI168">
        <v>9.800971839887497</v>
      </c>
      <c r="AJ168">
        <v>1.002083333333333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3.605102323704547</v>
      </c>
      <c r="K169">
        <v>0</v>
      </c>
      <c r="L169">
        <v>0</v>
      </c>
      <c r="M169">
        <v>-6.661338147750939E-16</v>
      </c>
      <c r="N169">
        <v>0</v>
      </c>
      <c r="O169">
        <v>0</v>
      </c>
      <c r="P169">
        <v>0.7532543540000916</v>
      </c>
      <c r="Q169">
        <v>3.605102323704547</v>
      </c>
      <c r="R169">
        <v>3.605102323704547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1.002083333333333</v>
      </c>
      <c r="Y169">
        <v>0</v>
      </c>
      <c r="Z169">
        <v>2.851847969704455</v>
      </c>
      <c r="AA169">
        <v>6.107179620662849</v>
      </c>
      <c r="AB169">
        <v>0</v>
      </c>
      <c r="AC169">
        <v>0</v>
      </c>
      <c r="AD169">
        <v>0</v>
      </c>
      <c r="AE169">
        <v>0</v>
      </c>
      <c r="AF169">
        <v>0.07516106335804906</v>
      </c>
      <c r="AG169">
        <v>0</v>
      </c>
      <c r="AH169">
        <v>10.03627198705869</v>
      </c>
      <c r="AI169">
        <v>10.03627198705869</v>
      </c>
      <c r="AJ169">
        <v>1.002083333333333</v>
      </c>
      <c r="AK16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ts_inputs</vt:lpstr>
      <vt:lpstr>ti_components</vt:lpstr>
      <vt:lpstr>ts_el_sources</vt:lpstr>
      <vt:lpstr>ts_el_sinks</vt:lpstr>
      <vt:lpstr>ts_th_sources</vt:lpstr>
      <vt:lpstr>ts_th_sinks</vt:lpstr>
      <vt:lpstr>ts_storages</vt:lpstr>
      <vt:lpstr>ts_others</vt:lpstr>
      <vt:lpstr>yearly_sums</vt:lpstr>
      <vt:lpstr>key_facts</vt:lpstr>
      <vt:lpstr>ts_plot_summer</vt:lpstr>
      <vt:lpstr>ts_plot_transition</vt:lpstr>
      <vt:lpstr>ts_plot_winter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2026-01-09T11:33:48Z</dcterms:created>
  <dcterms:modified xsi:type="dcterms:W3CDTF">2026-01-09T11:33:48Z</dcterms:modified>
</cp:coreProperties>
</file>